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2A11A8A-16D2-4758-A0F5-4B7026479F3A}" xr6:coauthVersionLast="43" xr6:coauthVersionMax="43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userVisits_Glas" localSheetId="0">Sheet1!$A$1:$I$11435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1" i="1" l="1"/>
  <c r="C51" i="1" s="1"/>
  <c r="D52" i="1"/>
  <c r="D11" i="1"/>
  <c r="C11" i="1" s="1"/>
  <c r="D12" i="1"/>
  <c r="D13" i="1" s="1"/>
  <c r="D3" i="1"/>
  <c r="C3" i="1" s="1"/>
  <c r="C2" i="1"/>
  <c r="D2" i="1"/>
  <c r="D53" i="1" l="1"/>
  <c r="C52" i="1"/>
  <c r="C13" i="1"/>
  <c r="D14" i="1"/>
  <c r="C12" i="1"/>
  <c r="D4" i="1"/>
  <c r="C53" i="1" l="1"/>
  <c r="D54" i="1"/>
  <c r="D15" i="1"/>
  <c r="C14" i="1"/>
  <c r="D5" i="1"/>
  <c r="C4" i="1"/>
  <c r="D55" i="1" l="1"/>
  <c r="C54" i="1"/>
  <c r="C15" i="1"/>
  <c r="D16" i="1"/>
  <c r="C5" i="1"/>
  <c r="D6" i="1"/>
  <c r="C55" i="1" l="1"/>
  <c r="D56" i="1"/>
  <c r="C16" i="1"/>
  <c r="D17" i="1"/>
  <c r="D7" i="1"/>
  <c r="C6" i="1"/>
  <c r="D57" i="1" l="1"/>
  <c r="C56" i="1"/>
  <c r="C17" i="1"/>
  <c r="D18" i="1"/>
  <c r="C7" i="1"/>
  <c r="D8" i="1"/>
  <c r="C57" i="1" l="1"/>
  <c r="D58" i="1"/>
  <c r="D19" i="1"/>
  <c r="C18" i="1"/>
  <c r="D9" i="1"/>
  <c r="C8" i="1"/>
  <c r="D59" i="1" l="1"/>
  <c r="C58" i="1"/>
  <c r="C19" i="1"/>
  <c r="D20" i="1"/>
  <c r="C9" i="1"/>
  <c r="D10" i="1"/>
  <c r="C10" i="1" s="1"/>
  <c r="C59" i="1" l="1"/>
  <c r="D60" i="1"/>
  <c r="C20" i="1"/>
  <c r="D21" i="1"/>
  <c r="D61" i="1" l="1"/>
  <c r="C60" i="1"/>
  <c r="C21" i="1"/>
  <c r="D22" i="1"/>
  <c r="C61" i="1" l="1"/>
  <c r="D62" i="1"/>
  <c r="D23" i="1"/>
  <c r="C22" i="1"/>
  <c r="D63" i="1" l="1"/>
  <c r="C62" i="1"/>
  <c r="C23" i="1"/>
  <c r="D24" i="1"/>
  <c r="C63" i="1" l="1"/>
  <c r="D64" i="1"/>
  <c r="D25" i="1"/>
  <c r="C24" i="1"/>
  <c r="D65" i="1" l="1"/>
  <c r="C64" i="1"/>
  <c r="C25" i="1"/>
  <c r="D26" i="1"/>
  <c r="C65" i="1" l="1"/>
  <c r="D66" i="1"/>
  <c r="D27" i="1"/>
  <c r="C26" i="1"/>
  <c r="C66" i="1" l="1"/>
  <c r="D67" i="1"/>
  <c r="C27" i="1"/>
  <c r="D28" i="1"/>
  <c r="C67" i="1" l="1"/>
  <c r="D68" i="1"/>
  <c r="D29" i="1"/>
  <c r="C28" i="1"/>
  <c r="D69" i="1" l="1"/>
  <c r="C68" i="1"/>
  <c r="C29" i="1"/>
  <c r="D30" i="1"/>
  <c r="C69" i="1" l="1"/>
  <c r="D70" i="1"/>
  <c r="C30" i="1"/>
  <c r="D31" i="1"/>
  <c r="D71" i="1" l="1"/>
  <c r="C70" i="1"/>
  <c r="C31" i="1"/>
  <c r="D32" i="1"/>
  <c r="C71" i="1" l="1"/>
  <c r="D72" i="1"/>
  <c r="D33" i="1"/>
  <c r="C32" i="1"/>
  <c r="D73" i="1" l="1"/>
  <c r="C72" i="1"/>
  <c r="C33" i="1"/>
  <c r="D34" i="1"/>
  <c r="C73" i="1" l="1"/>
  <c r="D74" i="1"/>
  <c r="C34" i="1"/>
  <c r="D35" i="1"/>
  <c r="C74" i="1" l="1"/>
  <c r="D75" i="1"/>
  <c r="C35" i="1"/>
  <c r="D36" i="1"/>
  <c r="C75" i="1" l="1"/>
  <c r="D76" i="1"/>
  <c r="D37" i="1"/>
  <c r="C36" i="1"/>
  <c r="C76" i="1" l="1"/>
  <c r="D77" i="1"/>
  <c r="C37" i="1"/>
  <c r="D38" i="1"/>
  <c r="C77" i="1" l="1"/>
  <c r="D78" i="1"/>
  <c r="D39" i="1"/>
  <c r="C38" i="1"/>
  <c r="D79" i="1" l="1"/>
  <c r="C78" i="1"/>
  <c r="C39" i="1"/>
  <c r="D40" i="1"/>
  <c r="C79" i="1" l="1"/>
  <c r="D80" i="1"/>
  <c r="D41" i="1"/>
  <c r="C40" i="1"/>
  <c r="C80" i="1" l="1"/>
  <c r="D81" i="1"/>
  <c r="C41" i="1"/>
  <c r="D42" i="1"/>
  <c r="C81" i="1" l="1"/>
  <c r="D82" i="1"/>
  <c r="D43" i="1"/>
  <c r="C42" i="1"/>
  <c r="C82" i="1" l="1"/>
  <c r="D83" i="1"/>
  <c r="C43" i="1"/>
  <c r="D44" i="1"/>
  <c r="C83" i="1" l="1"/>
  <c r="D84" i="1"/>
  <c r="D45" i="1"/>
  <c r="C44" i="1"/>
  <c r="C84" i="1" l="1"/>
  <c r="D85" i="1"/>
  <c r="C45" i="1"/>
  <c r="D46" i="1"/>
  <c r="C85" i="1" l="1"/>
  <c r="D86" i="1"/>
  <c r="C46" i="1"/>
  <c r="D47" i="1"/>
  <c r="D87" i="1" l="1"/>
  <c r="C86" i="1"/>
  <c r="C47" i="1"/>
  <c r="D48" i="1"/>
  <c r="C87" i="1" l="1"/>
  <c r="D88" i="1"/>
  <c r="D49" i="1"/>
  <c r="C48" i="1"/>
  <c r="C88" i="1" l="1"/>
  <c r="D89" i="1"/>
  <c r="C49" i="1"/>
  <c r="D50" i="1"/>
  <c r="C50" i="1" s="1"/>
  <c r="C89" i="1" l="1"/>
  <c r="D90" i="1"/>
  <c r="C90" i="1" l="1"/>
  <c r="D91" i="1"/>
  <c r="C91" i="1" l="1"/>
  <c r="D92" i="1"/>
  <c r="C92" i="1" l="1"/>
  <c r="D93" i="1"/>
  <c r="C93" i="1" l="1"/>
  <c r="D94" i="1"/>
  <c r="D95" i="1" l="1"/>
  <c r="C94" i="1"/>
  <c r="C95" i="1" l="1"/>
  <c r="D96" i="1"/>
  <c r="D97" i="1" l="1"/>
  <c r="C96" i="1"/>
  <c r="C97" i="1" l="1"/>
  <c r="D98" i="1"/>
  <c r="C98" i="1" l="1"/>
  <c r="D99" i="1"/>
  <c r="C99" i="1" l="1"/>
  <c r="D100" i="1"/>
  <c r="D101" i="1" l="1"/>
  <c r="C100" i="1"/>
  <c r="C101" i="1" l="1"/>
  <c r="D102" i="1"/>
  <c r="D103" i="1" l="1"/>
  <c r="C102" i="1"/>
  <c r="C103" i="1" l="1"/>
  <c r="D104" i="1"/>
  <c r="D105" i="1" l="1"/>
  <c r="C104" i="1"/>
  <c r="C105" i="1" l="1"/>
  <c r="D106" i="1"/>
  <c r="C106" i="1" l="1"/>
  <c r="D107" i="1"/>
  <c r="C107" i="1" l="1"/>
  <c r="D108" i="1"/>
  <c r="C108" i="1" l="1"/>
  <c r="D109" i="1"/>
  <c r="C109" i="1" l="1"/>
  <c r="D110" i="1"/>
  <c r="D111" i="1" l="1"/>
  <c r="C110" i="1"/>
  <c r="C111" i="1" l="1"/>
  <c r="D112" i="1"/>
  <c r="C112" i="1" l="1"/>
  <c r="D113" i="1"/>
  <c r="C113" i="1" l="1"/>
  <c r="D114" i="1"/>
  <c r="C114" i="1" l="1"/>
  <c r="D115" i="1"/>
  <c r="C115" i="1" l="1"/>
  <c r="D116" i="1"/>
  <c r="C116" i="1" l="1"/>
  <c r="D117" i="1"/>
  <c r="C117" i="1" l="1"/>
  <c r="D118" i="1"/>
  <c r="D119" i="1" l="1"/>
  <c r="C118" i="1"/>
  <c r="C119" i="1" l="1"/>
  <c r="D120" i="1"/>
  <c r="C120" i="1" l="1"/>
  <c r="D121" i="1"/>
  <c r="C121" i="1" l="1"/>
  <c r="D122" i="1"/>
  <c r="C122" i="1" l="1"/>
  <c r="D123" i="1"/>
  <c r="C123" i="1" l="1"/>
  <c r="D124" i="1"/>
  <c r="D125" i="1" l="1"/>
  <c r="C124" i="1"/>
  <c r="C125" i="1" l="1"/>
  <c r="D126" i="1"/>
  <c r="D127" i="1" l="1"/>
  <c r="C126" i="1"/>
  <c r="C127" i="1" l="1"/>
  <c r="D128" i="1"/>
  <c r="D129" i="1" l="1"/>
  <c r="C128" i="1"/>
  <c r="C129" i="1" l="1"/>
  <c r="D130" i="1"/>
  <c r="C130" i="1" l="1"/>
  <c r="D131" i="1"/>
  <c r="C131" i="1" l="1"/>
  <c r="D132" i="1"/>
  <c r="D133" i="1" l="1"/>
  <c r="C132" i="1"/>
  <c r="C133" i="1" l="1"/>
  <c r="D134" i="1"/>
  <c r="D135" i="1" l="1"/>
  <c r="C134" i="1"/>
  <c r="C135" i="1" l="1"/>
  <c r="D136" i="1"/>
  <c r="D137" i="1" l="1"/>
  <c r="C136" i="1"/>
  <c r="C137" i="1" l="1"/>
  <c r="D138" i="1"/>
  <c r="C138" i="1" l="1"/>
  <c r="D139" i="1"/>
  <c r="C139" i="1" l="1"/>
  <c r="D140" i="1"/>
  <c r="C140" i="1" l="1"/>
  <c r="D141" i="1"/>
  <c r="C141" i="1" l="1"/>
  <c r="D142" i="1"/>
  <c r="D143" i="1" l="1"/>
  <c r="C142" i="1"/>
  <c r="C143" i="1" l="1"/>
  <c r="D144" i="1"/>
  <c r="C144" i="1" l="1"/>
  <c r="D145" i="1"/>
  <c r="C145" i="1" l="1"/>
  <c r="D146" i="1"/>
  <c r="C146" i="1" l="1"/>
  <c r="D147" i="1"/>
  <c r="C147" i="1" l="1"/>
  <c r="D148" i="1"/>
  <c r="C148" i="1" l="1"/>
  <c r="D149" i="1"/>
  <c r="C149" i="1" l="1"/>
  <c r="D150" i="1"/>
  <c r="D151" i="1" l="1"/>
  <c r="C150" i="1"/>
  <c r="C151" i="1" l="1"/>
  <c r="D152" i="1"/>
  <c r="C152" i="1" l="1"/>
  <c r="D153" i="1"/>
  <c r="C153" i="1" l="1"/>
  <c r="D154" i="1"/>
  <c r="C154" i="1" l="1"/>
  <c r="D155" i="1"/>
  <c r="C155" i="1" l="1"/>
  <c r="D156" i="1"/>
  <c r="C156" i="1" l="1"/>
  <c r="D157" i="1"/>
  <c r="C157" i="1" l="1"/>
  <c r="D158" i="1"/>
  <c r="D159" i="1" l="1"/>
  <c r="C158" i="1"/>
  <c r="C159" i="1" l="1"/>
  <c r="D160" i="1"/>
  <c r="D161" i="1" l="1"/>
  <c r="C160" i="1"/>
  <c r="C161" i="1" l="1"/>
  <c r="D162" i="1"/>
  <c r="C162" i="1" l="1"/>
  <c r="D163" i="1"/>
  <c r="C163" i="1" l="1"/>
  <c r="D164" i="1"/>
  <c r="D165" i="1" l="1"/>
  <c r="C164" i="1"/>
  <c r="C165" i="1" l="1"/>
  <c r="D166" i="1"/>
  <c r="D167" i="1" l="1"/>
  <c r="C166" i="1"/>
  <c r="C167" i="1" l="1"/>
  <c r="D168" i="1"/>
  <c r="D169" i="1" l="1"/>
  <c r="C168" i="1"/>
  <c r="C169" i="1" l="1"/>
  <c r="D170" i="1"/>
  <c r="C170" i="1" l="1"/>
  <c r="D171" i="1"/>
  <c r="C171" i="1" l="1"/>
  <c r="D172" i="1"/>
  <c r="C172" i="1" l="1"/>
  <c r="D173" i="1"/>
  <c r="C173" i="1" l="1"/>
  <c r="D174" i="1"/>
  <c r="D175" i="1" l="1"/>
  <c r="C174" i="1"/>
  <c r="C175" i="1" l="1"/>
  <c r="D176" i="1"/>
  <c r="C176" i="1" l="1"/>
  <c r="D177" i="1"/>
  <c r="C177" i="1" l="1"/>
  <c r="D178" i="1"/>
  <c r="C178" i="1" l="1"/>
  <c r="D179" i="1"/>
  <c r="C179" i="1" l="1"/>
  <c r="D180" i="1"/>
  <c r="C180" i="1" l="1"/>
  <c r="D181" i="1"/>
  <c r="C181" i="1" l="1"/>
  <c r="D182" i="1"/>
  <c r="D183" i="1" l="1"/>
  <c r="C182" i="1"/>
  <c r="C183" i="1" l="1"/>
  <c r="D184" i="1"/>
  <c r="C184" i="1" l="1"/>
  <c r="D185" i="1"/>
  <c r="C185" i="1" l="1"/>
  <c r="D186" i="1"/>
  <c r="C186" i="1" l="1"/>
  <c r="D187" i="1"/>
  <c r="C187" i="1" l="1"/>
  <c r="D188" i="1"/>
  <c r="D189" i="1" l="1"/>
  <c r="C188" i="1"/>
  <c r="C189" i="1" l="1"/>
  <c r="D190" i="1"/>
  <c r="D191" i="1" l="1"/>
  <c r="C190" i="1"/>
  <c r="C191" i="1" l="1"/>
  <c r="D192" i="1"/>
  <c r="D193" i="1" l="1"/>
  <c r="C192" i="1"/>
  <c r="C193" i="1" l="1"/>
  <c r="D194" i="1"/>
  <c r="C194" i="1" l="1"/>
  <c r="D195" i="1"/>
  <c r="C195" i="1" l="1"/>
  <c r="D196" i="1"/>
  <c r="D197" i="1" l="1"/>
  <c r="C196" i="1"/>
  <c r="C197" i="1" l="1"/>
  <c r="D198" i="1"/>
  <c r="D199" i="1" l="1"/>
  <c r="C198" i="1"/>
  <c r="C199" i="1" l="1"/>
  <c r="D200" i="1"/>
  <c r="D201" i="1" l="1"/>
  <c r="C200" i="1"/>
  <c r="C201" i="1" l="1"/>
  <c r="D202" i="1"/>
  <c r="C202" i="1" l="1"/>
  <c r="D203" i="1"/>
  <c r="C203" i="1" l="1"/>
  <c r="D204" i="1"/>
  <c r="C204" i="1" l="1"/>
  <c r="D205" i="1"/>
  <c r="C205" i="1" l="1"/>
  <c r="D206" i="1"/>
  <c r="D207" i="1" l="1"/>
  <c r="C206" i="1"/>
  <c r="C207" i="1" l="1"/>
  <c r="D208" i="1"/>
  <c r="C208" i="1" l="1"/>
  <c r="D209" i="1"/>
  <c r="C209" i="1" l="1"/>
  <c r="D210" i="1"/>
  <c r="C210" i="1" l="1"/>
  <c r="D211" i="1"/>
  <c r="C211" i="1" l="1"/>
  <c r="D212" i="1"/>
  <c r="C212" i="1" l="1"/>
  <c r="D213" i="1"/>
  <c r="C213" i="1" l="1"/>
  <c r="D214" i="1"/>
  <c r="D215" i="1" l="1"/>
  <c r="C214" i="1"/>
  <c r="C215" i="1" l="1"/>
  <c r="D216" i="1"/>
  <c r="C216" i="1" l="1"/>
  <c r="D217" i="1"/>
  <c r="C217" i="1" l="1"/>
  <c r="D218" i="1"/>
  <c r="C218" i="1" l="1"/>
  <c r="D219" i="1"/>
  <c r="C219" i="1" l="1"/>
  <c r="D220" i="1"/>
  <c r="D221" i="1" l="1"/>
  <c r="C220" i="1"/>
  <c r="D222" i="1" l="1"/>
  <c r="C221" i="1"/>
  <c r="C222" i="1" l="1"/>
  <c r="D223" i="1"/>
  <c r="D224" i="1" l="1"/>
  <c r="C223" i="1"/>
  <c r="C224" i="1" l="1"/>
  <c r="D225" i="1"/>
  <c r="D226" i="1" l="1"/>
  <c r="C225" i="1"/>
  <c r="D227" i="1" l="1"/>
  <c r="C226" i="1"/>
  <c r="D228" i="1" l="1"/>
  <c r="C227" i="1"/>
  <c r="D229" i="1" l="1"/>
  <c r="C228" i="1"/>
  <c r="D230" i="1" l="1"/>
  <c r="C229" i="1"/>
  <c r="C230" i="1" l="1"/>
  <c r="D231" i="1"/>
  <c r="D232" i="1" l="1"/>
  <c r="C231" i="1"/>
  <c r="C232" i="1" l="1"/>
  <c r="D233" i="1"/>
  <c r="D234" i="1" l="1"/>
  <c r="C233" i="1"/>
  <c r="D235" i="1" l="1"/>
  <c r="C234" i="1"/>
  <c r="D236" i="1" l="1"/>
  <c r="C235" i="1"/>
  <c r="D237" i="1" l="1"/>
  <c r="C236" i="1"/>
  <c r="D238" i="1" l="1"/>
  <c r="C237" i="1"/>
  <c r="C238" i="1" l="1"/>
  <c r="D239" i="1"/>
  <c r="D240" i="1" l="1"/>
  <c r="C239" i="1"/>
  <c r="C240" i="1" l="1"/>
  <c r="D241" i="1"/>
  <c r="D242" i="1" l="1"/>
  <c r="C241" i="1"/>
  <c r="D243" i="1" l="1"/>
  <c r="C242" i="1"/>
  <c r="D244" i="1" l="1"/>
  <c r="C243" i="1"/>
  <c r="D245" i="1" l="1"/>
  <c r="C244" i="1"/>
  <c r="D246" i="1" l="1"/>
  <c r="C245" i="1"/>
  <c r="C246" i="1" l="1"/>
  <c r="D247" i="1"/>
  <c r="D248" i="1" l="1"/>
  <c r="C247" i="1"/>
  <c r="C248" i="1" l="1"/>
  <c r="D249" i="1"/>
  <c r="D250" i="1" l="1"/>
  <c r="C249" i="1"/>
  <c r="D251" i="1" l="1"/>
  <c r="C250" i="1"/>
  <c r="D252" i="1" l="1"/>
  <c r="C251" i="1"/>
  <c r="D253" i="1" l="1"/>
  <c r="C252" i="1"/>
  <c r="D254" i="1" l="1"/>
  <c r="C253" i="1"/>
  <c r="C254" i="1" l="1"/>
  <c r="D255" i="1"/>
  <c r="D256" i="1" l="1"/>
  <c r="C255" i="1"/>
  <c r="C256" i="1" l="1"/>
  <c r="D257" i="1"/>
  <c r="D258" i="1" l="1"/>
  <c r="C257" i="1"/>
  <c r="D259" i="1" l="1"/>
  <c r="C258" i="1"/>
  <c r="D260" i="1" l="1"/>
  <c r="C259" i="1"/>
  <c r="D261" i="1" l="1"/>
  <c r="C260" i="1"/>
  <c r="D262" i="1" l="1"/>
  <c r="C261" i="1"/>
  <c r="C262" i="1" l="1"/>
  <c r="D263" i="1"/>
  <c r="D264" i="1" l="1"/>
  <c r="C263" i="1"/>
  <c r="C264" i="1" l="1"/>
  <c r="D265" i="1"/>
  <c r="D266" i="1" l="1"/>
  <c r="C265" i="1"/>
  <c r="D267" i="1" l="1"/>
  <c r="C266" i="1"/>
  <c r="D268" i="1" l="1"/>
  <c r="C267" i="1"/>
  <c r="D269" i="1" l="1"/>
  <c r="C268" i="1"/>
  <c r="D270" i="1" l="1"/>
  <c r="C269" i="1"/>
  <c r="C270" i="1" l="1"/>
  <c r="D271" i="1"/>
  <c r="D272" i="1" l="1"/>
  <c r="C271" i="1"/>
  <c r="C272" i="1" l="1"/>
  <c r="D273" i="1"/>
  <c r="D274" i="1" l="1"/>
  <c r="C273" i="1"/>
  <c r="D275" i="1" l="1"/>
  <c r="C274" i="1"/>
  <c r="D276" i="1" l="1"/>
  <c r="C275" i="1"/>
  <c r="D277" i="1" l="1"/>
  <c r="C276" i="1"/>
  <c r="D278" i="1" l="1"/>
  <c r="C277" i="1"/>
  <c r="C278" i="1" l="1"/>
  <c r="D279" i="1"/>
  <c r="D280" i="1" l="1"/>
  <c r="C279" i="1"/>
  <c r="C280" i="1" l="1"/>
  <c r="D281" i="1"/>
  <c r="D282" i="1" l="1"/>
  <c r="C281" i="1"/>
  <c r="D283" i="1" l="1"/>
  <c r="C282" i="1"/>
  <c r="D284" i="1" l="1"/>
  <c r="C283" i="1"/>
  <c r="D285" i="1" l="1"/>
  <c r="C284" i="1"/>
  <c r="D286" i="1" l="1"/>
  <c r="C285" i="1"/>
  <c r="C286" i="1" l="1"/>
  <c r="D287" i="1"/>
  <c r="D288" i="1" l="1"/>
  <c r="C287" i="1"/>
  <c r="C288" i="1" l="1"/>
  <c r="D289" i="1"/>
  <c r="D290" i="1" l="1"/>
  <c r="C289" i="1"/>
  <c r="D291" i="1" l="1"/>
  <c r="C290" i="1"/>
  <c r="D292" i="1" l="1"/>
  <c r="C291" i="1"/>
  <c r="D293" i="1" l="1"/>
  <c r="C292" i="1"/>
  <c r="D294" i="1" l="1"/>
  <c r="C293" i="1"/>
  <c r="C294" i="1" l="1"/>
  <c r="D295" i="1"/>
  <c r="D296" i="1" l="1"/>
  <c r="C295" i="1"/>
  <c r="C296" i="1" l="1"/>
  <c r="D297" i="1"/>
  <c r="D298" i="1" l="1"/>
  <c r="C297" i="1"/>
  <c r="D299" i="1" l="1"/>
  <c r="C298" i="1"/>
  <c r="D300" i="1" l="1"/>
  <c r="C299" i="1"/>
  <c r="D301" i="1" l="1"/>
  <c r="C300" i="1"/>
  <c r="D302" i="1" l="1"/>
  <c r="C301" i="1"/>
  <c r="C302" i="1" l="1"/>
  <c r="D303" i="1"/>
  <c r="D304" i="1" l="1"/>
  <c r="C303" i="1"/>
  <c r="C304" i="1" l="1"/>
  <c r="D305" i="1"/>
  <c r="D306" i="1" l="1"/>
  <c r="C305" i="1"/>
  <c r="D307" i="1" l="1"/>
  <c r="C306" i="1"/>
  <c r="D308" i="1" l="1"/>
  <c r="C307" i="1"/>
  <c r="D309" i="1" l="1"/>
  <c r="C308" i="1"/>
  <c r="D310" i="1" l="1"/>
  <c r="C309" i="1"/>
  <c r="C310" i="1" l="1"/>
  <c r="D311" i="1"/>
  <c r="D312" i="1" l="1"/>
  <c r="C311" i="1"/>
  <c r="C312" i="1" l="1"/>
  <c r="D313" i="1"/>
  <c r="D314" i="1" l="1"/>
  <c r="C313" i="1"/>
  <c r="D315" i="1" l="1"/>
  <c r="C314" i="1"/>
  <c r="D316" i="1" l="1"/>
  <c r="C315" i="1"/>
  <c r="D317" i="1" l="1"/>
  <c r="C316" i="1"/>
  <c r="D318" i="1" l="1"/>
  <c r="C317" i="1"/>
  <c r="C318" i="1" l="1"/>
  <c r="D319" i="1"/>
  <c r="D320" i="1" l="1"/>
  <c r="C319" i="1"/>
  <c r="C320" i="1" l="1"/>
  <c r="D321" i="1"/>
  <c r="D322" i="1" l="1"/>
  <c r="C321" i="1"/>
  <c r="C322" i="1" l="1"/>
  <c r="D323" i="1"/>
  <c r="D324" i="1" l="1"/>
  <c r="C323" i="1"/>
  <c r="D325" i="1" l="1"/>
  <c r="C324" i="1"/>
  <c r="D326" i="1" l="1"/>
  <c r="C325" i="1"/>
  <c r="D327" i="1" l="1"/>
  <c r="C326" i="1"/>
  <c r="D328" i="1" l="1"/>
  <c r="C327" i="1"/>
  <c r="C328" i="1" l="1"/>
  <c r="D329" i="1"/>
  <c r="D330" i="1" l="1"/>
  <c r="C329" i="1"/>
  <c r="D331" i="1" l="1"/>
  <c r="C330" i="1"/>
  <c r="D332" i="1" l="1"/>
  <c r="C331" i="1"/>
  <c r="D333" i="1" l="1"/>
  <c r="C332" i="1"/>
  <c r="D334" i="1" l="1"/>
  <c r="C333" i="1"/>
  <c r="D335" i="1" l="1"/>
  <c r="C334" i="1"/>
  <c r="D336" i="1" l="1"/>
  <c r="C335" i="1"/>
  <c r="C336" i="1" l="1"/>
  <c r="D337" i="1"/>
  <c r="D338" i="1" l="1"/>
  <c r="C337" i="1"/>
  <c r="C338" i="1" l="1"/>
  <c r="D339" i="1"/>
  <c r="D340" i="1" l="1"/>
  <c r="C339" i="1"/>
  <c r="D341" i="1" l="1"/>
  <c r="C340" i="1"/>
  <c r="D342" i="1" l="1"/>
  <c r="C341" i="1"/>
  <c r="C342" i="1" l="1"/>
  <c r="D343" i="1"/>
  <c r="D344" i="1" l="1"/>
  <c r="C343" i="1"/>
  <c r="C344" i="1" l="1"/>
  <c r="D345" i="1"/>
  <c r="D346" i="1" l="1"/>
  <c r="C345" i="1"/>
  <c r="C346" i="1" l="1"/>
  <c r="D347" i="1"/>
  <c r="D348" i="1" l="1"/>
  <c r="C347" i="1"/>
  <c r="D349" i="1" l="1"/>
  <c r="C348" i="1"/>
  <c r="D350" i="1" l="1"/>
  <c r="C349" i="1"/>
  <c r="C350" i="1" l="1"/>
  <c r="D351" i="1"/>
  <c r="D352" i="1" l="1"/>
  <c r="C351" i="1"/>
  <c r="C352" i="1" l="1"/>
  <c r="D353" i="1"/>
  <c r="D354" i="1" l="1"/>
  <c r="C353" i="1"/>
  <c r="C354" i="1" l="1"/>
  <c r="D355" i="1"/>
  <c r="D356" i="1" l="1"/>
  <c r="C355" i="1"/>
  <c r="D357" i="1" l="1"/>
  <c r="C356" i="1"/>
  <c r="D358" i="1" l="1"/>
  <c r="C357" i="1"/>
  <c r="D359" i="1" l="1"/>
  <c r="C358" i="1"/>
  <c r="D360" i="1" l="1"/>
  <c r="C359" i="1"/>
  <c r="C360" i="1" l="1"/>
  <c r="D361" i="1"/>
  <c r="D362" i="1" l="1"/>
  <c r="C361" i="1"/>
  <c r="D363" i="1" l="1"/>
  <c r="C362" i="1"/>
  <c r="D364" i="1" l="1"/>
  <c r="C363" i="1"/>
  <c r="D365" i="1" l="1"/>
  <c r="C364" i="1"/>
  <c r="D366" i="1" l="1"/>
  <c r="C365" i="1"/>
  <c r="D367" i="1" l="1"/>
  <c r="C366" i="1"/>
  <c r="D368" i="1" l="1"/>
  <c r="C367" i="1"/>
  <c r="C368" i="1" l="1"/>
  <c r="D369" i="1"/>
  <c r="D370" i="1" l="1"/>
  <c r="C369" i="1"/>
  <c r="C370" i="1" l="1"/>
  <c r="D371" i="1"/>
  <c r="D372" i="1" l="1"/>
  <c r="C371" i="1"/>
  <c r="D373" i="1" l="1"/>
  <c r="C372" i="1"/>
  <c r="D374" i="1" l="1"/>
  <c r="C373" i="1"/>
  <c r="C374" i="1" l="1"/>
  <c r="D375" i="1"/>
  <c r="D376" i="1" l="1"/>
  <c r="C375" i="1"/>
  <c r="C376" i="1" l="1"/>
  <c r="D377" i="1"/>
  <c r="D378" i="1" l="1"/>
  <c r="C377" i="1"/>
  <c r="C378" i="1" l="1"/>
  <c r="D379" i="1"/>
  <c r="D380" i="1" l="1"/>
  <c r="C379" i="1"/>
  <c r="D381" i="1" l="1"/>
  <c r="C380" i="1"/>
  <c r="D382" i="1" l="1"/>
  <c r="C381" i="1"/>
  <c r="C382" i="1" l="1"/>
  <c r="D383" i="1"/>
  <c r="D384" i="1" l="1"/>
  <c r="C383" i="1"/>
  <c r="C384" i="1" l="1"/>
  <c r="D385" i="1"/>
  <c r="D386" i="1" l="1"/>
  <c r="C385" i="1"/>
  <c r="C386" i="1" l="1"/>
  <c r="D387" i="1"/>
  <c r="D388" i="1" l="1"/>
  <c r="C387" i="1"/>
  <c r="D389" i="1" l="1"/>
  <c r="C388" i="1"/>
  <c r="D390" i="1" l="1"/>
  <c r="C389" i="1"/>
  <c r="D391" i="1" l="1"/>
  <c r="C390" i="1"/>
  <c r="D392" i="1" l="1"/>
  <c r="C391" i="1"/>
  <c r="C392" i="1" l="1"/>
  <c r="D393" i="1"/>
  <c r="D394" i="1" l="1"/>
  <c r="C393" i="1"/>
  <c r="D395" i="1" l="1"/>
  <c r="C394" i="1"/>
  <c r="D396" i="1" l="1"/>
  <c r="C395" i="1"/>
  <c r="D397" i="1" l="1"/>
  <c r="C396" i="1"/>
  <c r="D398" i="1" l="1"/>
  <c r="C397" i="1"/>
  <c r="D399" i="1" l="1"/>
  <c r="C398" i="1"/>
  <c r="D400" i="1" l="1"/>
  <c r="C399" i="1"/>
  <c r="C400" i="1" l="1"/>
  <c r="D401" i="1"/>
  <c r="D402" i="1" l="1"/>
  <c r="C401" i="1"/>
  <c r="C402" i="1" l="1"/>
  <c r="D403" i="1"/>
  <c r="D404" i="1" l="1"/>
  <c r="C403" i="1"/>
  <c r="D405" i="1" l="1"/>
  <c r="C404" i="1"/>
  <c r="D406" i="1" l="1"/>
  <c r="C405" i="1"/>
  <c r="C406" i="1" l="1"/>
  <c r="D407" i="1"/>
  <c r="D408" i="1" l="1"/>
  <c r="C407" i="1"/>
  <c r="C408" i="1" l="1"/>
  <c r="D409" i="1"/>
  <c r="D410" i="1" l="1"/>
  <c r="C409" i="1"/>
  <c r="C410" i="1" l="1"/>
  <c r="D411" i="1"/>
  <c r="D412" i="1" l="1"/>
  <c r="C411" i="1"/>
  <c r="D413" i="1" l="1"/>
  <c r="C412" i="1"/>
  <c r="D414" i="1" l="1"/>
  <c r="C413" i="1"/>
  <c r="C414" i="1" l="1"/>
  <c r="D415" i="1"/>
  <c r="D416" i="1" l="1"/>
  <c r="C415" i="1"/>
  <c r="C416" i="1" l="1"/>
  <c r="D417" i="1"/>
  <c r="D418" i="1" l="1"/>
  <c r="C417" i="1"/>
  <c r="C418" i="1" l="1"/>
  <c r="D419" i="1"/>
  <c r="D420" i="1" l="1"/>
  <c r="C419" i="1"/>
  <c r="D421" i="1" l="1"/>
  <c r="C420" i="1"/>
  <c r="D422" i="1" l="1"/>
  <c r="C421" i="1"/>
  <c r="D423" i="1" l="1"/>
  <c r="C422" i="1"/>
  <c r="D424" i="1" l="1"/>
  <c r="C423" i="1"/>
  <c r="C424" i="1" l="1"/>
  <c r="D425" i="1"/>
  <c r="D426" i="1" l="1"/>
  <c r="C425" i="1"/>
  <c r="D427" i="1" l="1"/>
  <c r="C426" i="1"/>
  <c r="D428" i="1" l="1"/>
  <c r="C427" i="1"/>
  <c r="D429" i="1" l="1"/>
  <c r="C428" i="1"/>
  <c r="D430" i="1" l="1"/>
  <c r="C429" i="1"/>
  <c r="D431" i="1" l="1"/>
  <c r="C430" i="1"/>
  <c r="D432" i="1" l="1"/>
  <c r="C431" i="1"/>
  <c r="C432" i="1" l="1"/>
  <c r="D433" i="1"/>
  <c r="D434" i="1" l="1"/>
  <c r="C433" i="1"/>
  <c r="C434" i="1" l="1"/>
  <c r="D435" i="1"/>
  <c r="D436" i="1" l="1"/>
  <c r="C435" i="1"/>
  <c r="D437" i="1" l="1"/>
  <c r="C436" i="1"/>
  <c r="D438" i="1" l="1"/>
  <c r="C437" i="1"/>
  <c r="D439" i="1" l="1"/>
  <c r="C438" i="1"/>
  <c r="D440" i="1" l="1"/>
  <c r="C439" i="1"/>
  <c r="D441" i="1" l="1"/>
  <c r="C440" i="1"/>
  <c r="C441" i="1" l="1"/>
  <c r="D442" i="1"/>
  <c r="D443" i="1" l="1"/>
  <c r="C442" i="1"/>
  <c r="C443" i="1" l="1"/>
  <c r="D444" i="1"/>
  <c r="D445" i="1" l="1"/>
  <c r="C444" i="1"/>
  <c r="D446" i="1" l="1"/>
  <c r="C445" i="1"/>
  <c r="D447" i="1" l="1"/>
  <c r="C446" i="1"/>
  <c r="D448" i="1" l="1"/>
  <c r="C447" i="1"/>
  <c r="D449" i="1" l="1"/>
  <c r="C448" i="1"/>
  <c r="C449" i="1" l="1"/>
  <c r="D450" i="1"/>
  <c r="D451" i="1" l="1"/>
  <c r="C450" i="1"/>
  <c r="C451" i="1" l="1"/>
  <c r="D452" i="1"/>
  <c r="D453" i="1" l="1"/>
  <c r="C452" i="1"/>
  <c r="D454" i="1" l="1"/>
  <c r="C453" i="1"/>
  <c r="D455" i="1" l="1"/>
  <c r="C454" i="1"/>
  <c r="D456" i="1" l="1"/>
  <c r="C455" i="1"/>
  <c r="D457" i="1" l="1"/>
  <c r="C456" i="1"/>
  <c r="C457" i="1" l="1"/>
  <c r="D458" i="1"/>
  <c r="D459" i="1" l="1"/>
  <c r="C458" i="1"/>
  <c r="C459" i="1" l="1"/>
  <c r="D460" i="1"/>
  <c r="D461" i="1" l="1"/>
  <c r="C460" i="1"/>
  <c r="D462" i="1" l="1"/>
  <c r="C461" i="1"/>
  <c r="D463" i="1" l="1"/>
  <c r="C462" i="1"/>
  <c r="D464" i="1" l="1"/>
  <c r="C463" i="1"/>
  <c r="D465" i="1" l="1"/>
  <c r="C464" i="1"/>
  <c r="C465" i="1" l="1"/>
  <c r="D466" i="1"/>
  <c r="D467" i="1" l="1"/>
  <c r="C466" i="1"/>
  <c r="C467" i="1" l="1"/>
  <c r="D468" i="1"/>
  <c r="D469" i="1" l="1"/>
  <c r="C468" i="1"/>
  <c r="D470" i="1" l="1"/>
  <c r="C469" i="1"/>
  <c r="D471" i="1" l="1"/>
  <c r="C470" i="1"/>
  <c r="D472" i="1" l="1"/>
  <c r="C471" i="1"/>
  <c r="D473" i="1" l="1"/>
  <c r="C472" i="1"/>
  <c r="C473" i="1" l="1"/>
  <c r="D474" i="1"/>
  <c r="D475" i="1" l="1"/>
  <c r="C474" i="1"/>
  <c r="C475" i="1" l="1"/>
  <c r="D476" i="1"/>
  <c r="D477" i="1" l="1"/>
  <c r="C476" i="1"/>
  <c r="D478" i="1" l="1"/>
  <c r="C477" i="1"/>
  <c r="D479" i="1" l="1"/>
  <c r="C478" i="1"/>
  <c r="D480" i="1" l="1"/>
  <c r="C479" i="1"/>
  <c r="D481" i="1" l="1"/>
  <c r="C480" i="1"/>
  <c r="C481" i="1" l="1"/>
  <c r="D482" i="1"/>
  <c r="D483" i="1" l="1"/>
  <c r="C482" i="1"/>
  <c r="C483" i="1" l="1"/>
  <c r="D484" i="1"/>
  <c r="D485" i="1" l="1"/>
  <c r="C484" i="1"/>
  <c r="D486" i="1" l="1"/>
  <c r="C485" i="1"/>
  <c r="D487" i="1" l="1"/>
  <c r="C486" i="1"/>
  <c r="D488" i="1" l="1"/>
  <c r="C487" i="1"/>
  <c r="D489" i="1" l="1"/>
  <c r="C488" i="1"/>
  <c r="C489" i="1" l="1"/>
  <c r="D490" i="1"/>
  <c r="D491" i="1" l="1"/>
  <c r="C490" i="1"/>
  <c r="C491" i="1" l="1"/>
  <c r="D492" i="1"/>
  <c r="D493" i="1" l="1"/>
  <c r="C492" i="1"/>
  <c r="D494" i="1" l="1"/>
  <c r="C493" i="1"/>
  <c r="D495" i="1" l="1"/>
  <c r="C494" i="1"/>
  <c r="D496" i="1" l="1"/>
  <c r="C495" i="1"/>
  <c r="D497" i="1" l="1"/>
  <c r="C496" i="1"/>
  <c r="C497" i="1" l="1"/>
  <c r="D498" i="1"/>
  <c r="D499" i="1" l="1"/>
  <c r="C498" i="1"/>
  <c r="C499" i="1" l="1"/>
  <c r="D500" i="1"/>
  <c r="D501" i="1" l="1"/>
  <c r="C500" i="1"/>
  <c r="D502" i="1" l="1"/>
  <c r="C501" i="1"/>
  <c r="D503" i="1" l="1"/>
  <c r="C502" i="1"/>
  <c r="D504" i="1" l="1"/>
  <c r="C503" i="1"/>
  <c r="D505" i="1" l="1"/>
  <c r="C504" i="1"/>
  <c r="C505" i="1" l="1"/>
  <c r="D506" i="1"/>
  <c r="D507" i="1" l="1"/>
  <c r="C506" i="1"/>
  <c r="C507" i="1" l="1"/>
  <c r="D508" i="1"/>
  <c r="D509" i="1" l="1"/>
  <c r="C508" i="1"/>
  <c r="D510" i="1" l="1"/>
  <c r="C509" i="1"/>
  <c r="D511" i="1" l="1"/>
  <c r="C510" i="1"/>
  <c r="D512" i="1" l="1"/>
  <c r="C511" i="1"/>
  <c r="D513" i="1" l="1"/>
  <c r="C512" i="1"/>
  <c r="C513" i="1" l="1"/>
  <c r="D514" i="1"/>
  <c r="D515" i="1" l="1"/>
  <c r="C514" i="1"/>
  <c r="C515" i="1" l="1"/>
  <c r="D516" i="1"/>
  <c r="D517" i="1" l="1"/>
  <c r="C516" i="1"/>
  <c r="D518" i="1" l="1"/>
  <c r="C517" i="1"/>
  <c r="D519" i="1" l="1"/>
  <c r="C518" i="1"/>
  <c r="D520" i="1" l="1"/>
  <c r="C519" i="1"/>
  <c r="D521" i="1" l="1"/>
  <c r="C520" i="1"/>
  <c r="C521" i="1" l="1"/>
  <c r="D522" i="1"/>
  <c r="D523" i="1" l="1"/>
  <c r="C522" i="1"/>
  <c r="C523" i="1" l="1"/>
  <c r="D524" i="1"/>
  <c r="D525" i="1" l="1"/>
  <c r="C524" i="1"/>
  <c r="D526" i="1" l="1"/>
  <c r="C525" i="1"/>
  <c r="D527" i="1" l="1"/>
  <c r="C526" i="1"/>
  <c r="D528" i="1" l="1"/>
  <c r="C527" i="1"/>
  <c r="D529" i="1" l="1"/>
  <c r="C528" i="1"/>
  <c r="C529" i="1" l="1"/>
  <c r="D530" i="1"/>
  <c r="D531" i="1" l="1"/>
  <c r="C530" i="1"/>
  <c r="C531" i="1" l="1"/>
  <c r="D532" i="1"/>
  <c r="D533" i="1" l="1"/>
  <c r="C532" i="1"/>
  <c r="D534" i="1" l="1"/>
  <c r="C533" i="1"/>
  <c r="D535" i="1" l="1"/>
  <c r="C534" i="1"/>
  <c r="D536" i="1" l="1"/>
  <c r="C535" i="1"/>
  <c r="D537" i="1" l="1"/>
  <c r="C536" i="1"/>
  <c r="C537" i="1" l="1"/>
  <c r="D538" i="1"/>
  <c r="D539" i="1" l="1"/>
  <c r="C538" i="1"/>
  <c r="C539" i="1" l="1"/>
  <c r="D540" i="1"/>
  <c r="D541" i="1" l="1"/>
  <c r="C540" i="1"/>
  <c r="D542" i="1" l="1"/>
  <c r="C541" i="1"/>
  <c r="D543" i="1" l="1"/>
  <c r="C542" i="1"/>
  <c r="D544" i="1" l="1"/>
  <c r="C543" i="1"/>
  <c r="D545" i="1" l="1"/>
  <c r="C544" i="1"/>
  <c r="C545" i="1" l="1"/>
  <c r="D546" i="1"/>
  <c r="D547" i="1" l="1"/>
  <c r="C546" i="1"/>
  <c r="C547" i="1" l="1"/>
  <c r="D548" i="1"/>
  <c r="D549" i="1" l="1"/>
  <c r="C548" i="1"/>
  <c r="D550" i="1" l="1"/>
  <c r="C549" i="1"/>
  <c r="D551" i="1" l="1"/>
  <c r="C550" i="1"/>
  <c r="D552" i="1" l="1"/>
  <c r="C551" i="1"/>
  <c r="D553" i="1" l="1"/>
  <c r="C552" i="1"/>
  <c r="C553" i="1" l="1"/>
  <c r="D554" i="1"/>
  <c r="D555" i="1" l="1"/>
  <c r="C554" i="1"/>
  <c r="C555" i="1" l="1"/>
  <c r="D556" i="1"/>
  <c r="D557" i="1" l="1"/>
  <c r="C556" i="1"/>
  <c r="D558" i="1" l="1"/>
  <c r="C557" i="1"/>
  <c r="D559" i="1" l="1"/>
  <c r="C558" i="1"/>
  <c r="D560" i="1" l="1"/>
  <c r="C559" i="1"/>
  <c r="D561" i="1" l="1"/>
  <c r="C560" i="1"/>
  <c r="C561" i="1" l="1"/>
  <c r="D562" i="1"/>
  <c r="D563" i="1" l="1"/>
  <c r="C562" i="1"/>
  <c r="C563" i="1" l="1"/>
  <c r="D564" i="1"/>
  <c r="D565" i="1" l="1"/>
  <c r="C564" i="1"/>
  <c r="D566" i="1" l="1"/>
  <c r="C565" i="1"/>
  <c r="D567" i="1" l="1"/>
  <c r="C566" i="1"/>
  <c r="D568" i="1" l="1"/>
  <c r="C567" i="1"/>
  <c r="D569" i="1" l="1"/>
  <c r="C568" i="1"/>
  <c r="C569" i="1" l="1"/>
  <c r="D570" i="1"/>
  <c r="D571" i="1" l="1"/>
  <c r="C570" i="1"/>
  <c r="C571" i="1" l="1"/>
  <c r="D572" i="1"/>
  <c r="D573" i="1" l="1"/>
  <c r="C572" i="1"/>
  <c r="D574" i="1" l="1"/>
  <c r="C573" i="1"/>
  <c r="D575" i="1" l="1"/>
  <c r="C574" i="1"/>
  <c r="D576" i="1" l="1"/>
  <c r="C575" i="1"/>
  <c r="D577" i="1" l="1"/>
  <c r="C576" i="1"/>
  <c r="C577" i="1" l="1"/>
  <c r="D578" i="1"/>
  <c r="D579" i="1" l="1"/>
  <c r="C578" i="1"/>
  <c r="C579" i="1" l="1"/>
  <c r="D580" i="1"/>
  <c r="D581" i="1" l="1"/>
  <c r="C580" i="1"/>
  <c r="D582" i="1" l="1"/>
  <c r="C581" i="1"/>
  <c r="D583" i="1" l="1"/>
  <c r="C582" i="1"/>
  <c r="D584" i="1" l="1"/>
  <c r="C583" i="1"/>
  <c r="D585" i="1" l="1"/>
  <c r="C584" i="1"/>
  <c r="C585" i="1" l="1"/>
  <c r="D586" i="1"/>
  <c r="D587" i="1" l="1"/>
  <c r="C586" i="1"/>
  <c r="C587" i="1" l="1"/>
  <c r="D588" i="1"/>
  <c r="D589" i="1" l="1"/>
  <c r="C588" i="1"/>
  <c r="D590" i="1" l="1"/>
  <c r="C589" i="1"/>
  <c r="D591" i="1" l="1"/>
  <c r="C590" i="1"/>
  <c r="D592" i="1" l="1"/>
  <c r="C591" i="1"/>
  <c r="D593" i="1" l="1"/>
  <c r="C592" i="1"/>
  <c r="C593" i="1" l="1"/>
  <c r="D594" i="1"/>
  <c r="D595" i="1" l="1"/>
  <c r="C594" i="1"/>
  <c r="C595" i="1" l="1"/>
  <c r="D596" i="1"/>
  <c r="D597" i="1" l="1"/>
  <c r="C596" i="1"/>
  <c r="C597" i="1" l="1"/>
  <c r="D598" i="1"/>
  <c r="D599" i="1" l="1"/>
  <c r="C598" i="1"/>
  <c r="D600" i="1" l="1"/>
  <c r="C599" i="1"/>
  <c r="D601" i="1" l="1"/>
  <c r="C600" i="1"/>
  <c r="C601" i="1" l="1"/>
  <c r="D602" i="1"/>
  <c r="D603" i="1" l="1"/>
  <c r="C602" i="1"/>
  <c r="C603" i="1" l="1"/>
  <c r="D604" i="1"/>
  <c r="D605" i="1" l="1"/>
  <c r="C604" i="1"/>
  <c r="C605" i="1" l="1"/>
  <c r="D606" i="1"/>
  <c r="D607" i="1" l="1"/>
  <c r="C606" i="1"/>
  <c r="D608" i="1" l="1"/>
  <c r="C607" i="1"/>
  <c r="D609" i="1" l="1"/>
  <c r="C608" i="1"/>
  <c r="D610" i="1" l="1"/>
  <c r="C609" i="1"/>
  <c r="D611" i="1" l="1"/>
  <c r="C610" i="1"/>
  <c r="C611" i="1" l="1"/>
  <c r="D612" i="1"/>
  <c r="D613" i="1" l="1"/>
  <c r="C612" i="1"/>
  <c r="D614" i="1" l="1"/>
  <c r="C613" i="1"/>
  <c r="D615" i="1" l="1"/>
  <c r="C614" i="1"/>
  <c r="D616" i="1" l="1"/>
  <c r="C615" i="1"/>
  <c r="D617" i="1" l="1"/>
  <c r="C616" i="1"/>
  <c r="D618" i="1" l="1"/>
  <c r="C617" i="1"/>
  <c r="D619" i="1" l="1"/>
  <c r="C618" i="1"/>
  <c r="C619" i="1" l="1"/>
  <c r="D620" i="1"/>
  <c r="D621" i="1" l="1"/>
  <c r="C620" i="1"/>
  <c r="C621" i="1" l="1"/>
  <c r="D622" i="1"/>
  <c r="D623" i="1" l="1"/>
  <c r="C622" i="1"/>
  <c r="D624" i="1" l="1"/>
  <c r="C623" i="1"/>
  <c r="D625" i="1" l="1"/>
  <c r="C624" i="1"/>
  <c r="C625" i="1" l="1"/>
  <c r="D626" i="1"/>
  <c r="D627" i="1" l="1"/>
  <c r="C626" i="1"/>
  <c r="C627" i="1" l="1"/>
  <c r="D628" i="1"/>
  <c r="D629" i="1" l="1"/>
  <c r="C628" i="1"/>
  <c r="C629" i="1" l="1"/>
  <c r="D630" i="1"/>
  <c r="D631" i="1" l="1"/>
  <c r="C630" i="1"/>
  <c r="D632" i="1" l="1"/>
  <c r="C631" i="1"/>
  <c r="D633" i="1" l="1"/>
  <c r="C632" i="1"/>
  <c r="C633" i="1" l="1"/>
  <c r="D634" i="1"/>
  <c r="D635" i="1" l="1"/>
  <c r="C634" i="1"/>
  <c r="C635" i="1" l="1"/>
  <c r="D636" i="1"/>
  <c r="D637" i="1" l="1"/>
  <c r="C636" i="1"/>
  <c r="C637" i="1" l="1"/>
  <c r="D638" i="1"/>
  <c r="D639" i="1" l="1"/>
  <c r="C638" i="1"/>
  <c r="D640" i="1" l="1"/>
  <c r="C639" i="1"/>
  <c r="D641" i="1" l="1"/>
  <c r="C640" i="1"/>
  <c r="D642" i="1" l="1"/>
  <c r="C641" i="1"/>
  <c r="D643" i="1" l="1"/>
  <c r="C642" i="1"/>
  <c r="C643" i="1" l="1"/>
  <c r="D644" i="1"/>
  <c r="D645" i="1" l="1"/>
  <c r="C644" i="1"/>
  <c r="D646" i="1" l="1"/>
  <c r="C645" i="1"/>
  <c r="D647" i="1" l="1"/>
  <c r="C646" i="1"/>
  <c r="D648" i="1" l="1"/>
  <c r="C647" i="1"/>
  <c r="D649" i="1" l="1"/>
  <c r="C648" i="1"/>
  <c r="D650" i="1" l="1"/>
  <c r="C649" i="1"/>
  <c r="D651" i="1" l="1"/>
  <c r="C650" i="1"/>
  <c r="C651" i="1" l="1"/>
  <c r="D652" i="1"/>
  <c r="D653" i="1" l="1"/>
  <c r="C652" i="1"/>
  <c r="C653" i="1" l="1"/>
  <c r="D654" i="1"/>
  <c r="D655" i="1" l="1"/>
  <c r="C654" i="1"/>
  <c r="D656" i="1" l="1"/>
  <c r="C655" i="1"/>
  <c r="D657" i="1" l="1"/>
  <c r="C656" i="1"/>
  <c r="C657" i="1" l="1"/>
  <c r="D658" i="1"/>
  <c r="D659" i="1" l="1"/>
  <c r="C658" i="1"/>
  <c r="C659" i="1" l="1"/>
  <c r="D660" i="1"/>
  <c r="D661" i="1" l="1"/>
  <c r="C660" i="1"/>
  <c r="C661" i="1" l="1"/>
  <c r="D662" i="1"/>
  <c r="D663" i="1" l="1"/>
  <c r="C662" i="1"/>
  <c r="D664" i="1" l="1"/>
  <c r="C663" i="1"/>
  <c r="D665" i="1" l="1"/>
  <c r="C664" i="1"/>
  <c r="C665" i="1" l="1"/>
  <c r="D666" i="1"/>
  <c r="D667" i="1" l="1"/>
  <c r="C666" i="1"/>
  <c r="C667" i="1" l="1"/>
  <c r="D668" i="1"/>
  <c r="D669" i="1" l="1"/>
  <c r="C668" i="1"/>
  <c r="C669" i="1" l="1"/>
  <c r="D670" i="1"/>
  <c r="D671" i="1" l="1"/>
  <c r="C670" i="1"/>
  <c r="D672" i="1" l="1"/>
  <c r="C671" i="1"/>
  <c r="D673" i="1" l="1"/>
  <c r="C672" i="1"/>
  <c r="D674" i="1" l="1"/>
  <c r="C673" i="1"/>
  <c r="D675" i="1" l="1"/>
  <c r="C674" i="1"/>
  <c r="C675" i="1" l="1"/>
  <c r="D676" i="1"/>
  <c r="D677" i="1" l="1"/>
  <c r="C676" i="1"/>
  <c r="D678" i="1" l="1"/>
  <c r="C677" i="1"/>
  <c r="D679" i="1" l="1"/>
  <c r="C678" i="1"/>
  <c r="D680" i="1" l="1"/>
  <c r="C679" i="1"/>
  <c r="D681" i="1" l="1"/>
  <c r="C680" i="1"/>
  <c r="D682" i="1" l="1"/>
  <c r="C681" i="1"/>
  <c r="D683" i="1" l="1"/>
  <c r="C682" i="1"/>
  <c r="C683" i="1" l="1"/>
  <c r="D684" i="1"/>
  <c r="D685" i="1" l="1"/>
  <c r="C684" i="1"/>
  <c r="C685" i="1" l="1"/>
  <c r="D686" i="1"/>
  <c r="D687" i="1" l="1"/>
  <c r="C686" i="1"/>
  <c r="D688" i="1" l="1"/>
  <c r="C687" i="1"/>
  <c r="D689" i="1" l="1"/>
  <c r="C688" i="1"/>
  <c r="C689" i="1" l="1"/>
  <c r="D690" i="1"/>
  <c r="D691" i="1" l="1"/>
  <c r="C690" i="1"/>
  <c r="C691" i="1" l="1"/>
  <c r="D692" i="1"/>
  <c r="D693" i="1" l="1"/>
  <c r="C692" i="1"/>
  <c r="C693" i="1" l="1"/>
  <c r="D694" i="1"/>
  <c r="D695" i="1" l="1"/>
  <c r="C694" i="1"/>
  <c r="D696" i="1" l="1"/>
  <c r="C695" i="1"/>
  <c r="D697" i="1" l="1"/>
  <c r="C696" i="1"/>
  <c r="C697" i="1" l="1"/>
  <c r="D698" i="1"/>
  <c r="D699" i="1" l="1"/>
  <c r="C698" i="1"/>
  <c r="C699" i="1" l="1"/>
  <c r="D700" i="1"/>
  <c r="D701" i="1" l="1"/>
  <c r="C700" i="1"/>
  <c r="C701" i="1" l="1"/>
  <c r="D702" i="1"/>
  <c r="D703" i="1" l="1"/>
  <c r="C702" i="1"/>
  <c r="D704" i="1" l="1"/>
  <c r="C703" i="1"/>
  <c r="D705" i="1" l="1"/>
  <c r="C704" i="1"/>
  <c r="D706" i="1" l="1"/>
  <c r="C705" i="1"/>
  <c r="D707" i="1" l="1"/>
  <c r="C706" i="1"/>
  <c r="C707" i="1" l="1"/>
  <c r="D708" i="1"/>
  <c r="D709" i="1" l="1"/>
  <c r="C708" i="1"/>
  <c r="D710" i="1" l="1"/>
  <c r="C709" i="1"/>
  <c r="D711" i="1" l="1"/>
  <c r="C710" i="1"/>
  <c r="D712" i="1" l="1"/>
  <c r="C711" i="1"/>
  <c r="D713" i="1" l="1"/>
  <c r="C712" i="1"/>
  <c r="D714" i="1" l="1"/>
  <c r="C713" i="1"/>
  <c r="D715" i="1" l="1"/>
  <c r="C714" i="1"/>
  <c r="C715" i="1" l="1"/>
  <c r="D716" i="1"/>
  <c r="D717" i="1" l="1"/>
  <c r="C716" i="1"/>
  <c r="C717" i="1" l="1"/>
  <c r="D718" i="1"/>
  <c r="D719" i="1" l="1"/>
  <c r="C718" i="1"/>
  <c r="D720" i="1" l="1"/>
  <c r="C719" i="1"/>
  <c r="D721" i="1" l="1"/>
  <c r="C720" i="1"/>
  <c r="C721" i="1" l="1"/>
  <c r="D722" i="1"/>
  <c r="D723" i="1" l="1"/>
  <c r="C722" i="1"/>
  <c r="C723" i="1" l="1"/>
  <c r="D724" i="1"/>
  <c r="D725" i="1" l="1"/>
  <c r="C724" i="1"/>
  <c r="C725" i="1" l="1"/>
  <c r="D726" i="1"/>
  <c r="D727" i="1" l="1"/>
  <c r="C726" i="1"/>
  <c r="D728" i="1" l="1"/>
  <c r="C727" i="1"/>
  <c r="D729" i="1" l="1"/>
  <c r="C728" i="1"/>
  <c r="C729" i="1" l="1"/>
  <c r="D730" i="1"/>
  <c r="D731" i="1" l="1"/>
  <c r="C730" i="1"/>
  <c r="C731" i="1" l="1"/>
  <c r="D732" i="1"/>
  <c r="D733" i="1" l="1"/>
  <c r="C732" i="1"/>
  <c r="C733" i="1" l="1"/>
  <c r="D734" i="1"/>
  <c r="D735" i="1" l="1"/>
  <c r="C734" i="1"/>
  <c r="D736" i="1" l="1"/>
  <c r="C735" i="1"/>
  <c r="D737" i="1" l="1"/>
  <c r="C736" i="1"/>
  <c r="D738" i="1" l="1"/>
  <c r="C737" i="1"/>
  <c r="D739" i="1" l="1"/>
  <c r="C738" i="1"/>
  <c r="C739" i="1" l="1"/>
  <c r="D740" i="1"/>
  <c r="D741" i="1" l="1"/>
  <c r="C740" i="1"/>
  <c r="D742" i="1" l="1"/>
  <c r="C741" i="1"/>
  <c r="D743" i="1" l="1"/>
  <c r="C742" i="1"/>
  <c r="D744" i="1" l="1"/>
  <c r="C743" i="1"/>
  <c r="D745" i="1" l="1"/>
  <c r="C744" i="1"/>
  <c r="D746" i="1" l="1"/>
  <c r="C745" i="1"/>
  <c r="D747" i="1" l="1"/>
  <c r="C746" i="1"/>
  <c r="C747" i="1" l="1"/>
  <c r="D748" i="1"/>
  <c r="D749" i="1" l="1"/>
  <c r="C748" i="1"/>
  <c r="C749" i="1" l="1"/>
  <c r="D750" i="1"/>
  <c r="D751" i="1" l="1"/>
  <c r="C750" i="1"/>
  <c r="D752" i="1" l="1"/>
  <c r="C751" i="1"/>
  <c r="D753" i="1" l="1"/>
  <c r="C752" i="1"/>
  <c r="C753" i="1" l="1"/>
  <c r="D754" i="1"/>
  <c r="D755" i="1" l="1"/>
  <c r="C754" i="1"/>
  <c r="C755" i="1" l="1"/>
  <c r="D756" i="1"/>
  <c r="D757" i="1" l="1"/>
  <c r="C756" i="1"/>
  <c r="C757" i="1" l="1"/>
  <c r="D758" i="1"/>
  <c r="D759" i="1" l="1"/>
  <c r="C758" i="1"/>
  <c r="D760" i="1" l="1"/>
  <c r="C759" i="1"/>
  <c r="C760" i="1" l="1"/>
  <c r="D761" i="1"/>
  <c r="D762" i="1" l="1"/>
  <c r="C761" i="1"/>
  <c r="D763" i="1" l="1"/>
  <c r="C762" i="1"/>
  <c r="D764" i="1" l="1"/>
  <c r="C763" i="1"/>
  <c r="D765" i="1" l="1"/>
  <c r="C764" i="1"/>
  <c r="D766" i="1" l="1"/>
  <c r="C765" i="1"/>
  <c r="C766" i="1" l="1"/>
  <c r="D767" i="1"/>
  <c r="D768" i="1" l="1"/>
  <c r="C767" i="1"/>
  <c r="C768" i="1" l="1"/>
  <c r="D769" i="1"/>
  <c r="D770" i="1" l="1"/>
  <c r="C769" i="1"/>
  <c r="D771" i="1" l="1"/>
  <c r="C770" i="1"/>
  <c r="D772" i="1" l="1"/>
  <c r="C771" i="1"/>
  <c r="D773" i="1" l="1"/>
  <c r="C772" i="1"/>
  <c r="D774" i="1" l="1"/>
  <c r="C773" i="1"/>
  <c r="C774" i="1" l="1"/>
  <c r="D775" i="1"/>
  <c r="D776" i="1" l="1"/>
  <c r="C775" i="1"/>
  <c r="C776" i="1" l="1"/>
  <c r="D777" i="1"/>
  <c r="D778" i="1" l="1"/>
  <c r="C777" i="1"/>
  <c r="D779" i="1" l="1"/>
  <c r="C778" i="1"/>
  <c r="D780" i="1" l="1"/>
  <c r="C779" i="1"/>
  <c r="D781" i="1" l="1"/>
  <c r="C780" i="1"/>
  <c r="D782" i="1" l="1"/>
  <c r="C781" i="1"/>
  <c r="C782" i="1" l="1"/>
  <c r="D783" i="1"/>
  <c r="D784" i="1" l="1"/>
  <c r="C783" i="1"/>
  <c r="C784" i="1" l="1"/>
  <c r="D785" i="1"/>
  <c r="D786" i="1" l="1"/>
  <c r="C785" i="1"/>
  <c r="D787" i="1" l="1"/>
  <c r="C786" i="1"/>
  <c r="D788" i="1" l="1"/>
  <c r="C787" i="1"/>
  <c r="D789" i="1" l="1"/>
  <c r="C788" i="1"/>
  <c r="D790" i="1" l="1"/>
  <c r="C789" i="1"/>
  <c r="C790" i="1" l="1"/>
  <c r="D791" i="1"/>
  <c r="D792" i="1" l="1"/>
  <c r="C791" i="1"/>
  <c r="C792" i="1" l="1"/>
  <c r="D793" i="1"/>
  <c r="D794" i="1" l="1"/>
  <c r="C793" i="1"/>
  <c r="D795" i="1" l="1"/>
  <c r="C794" i="1"/>
  <c r="D796" i="1" l="1"/>
  <c r="C795" i="1"/>
  <c r="D797" i="1" l="1"/>
  <c r="C796" i="1"/>
  <c r="D798" i="1" l="1"/>
  <c r="C797" i="1"/>
  <c r="C798" i="1" l="1"/>
  <c r="D799" i="1"/>
  <c r="D800" i="1" l="1"/>
  <c r="C799" i="1"/>
  <c r="C800" i="1" l="1"/>
  <c r="D801" i="1"/>
  <c r="D802" i="1" l="1"/>
  <c r="C801" i="1"/>
  <c r="D803" i="1" l="1"/>
  <c r="C802" i="1"/>
  <c r="D804" i="1" l="1"/>
  <c r="C803" i="1"/>
  <c r="D805" i="1" l="1"/>
  <c r="C804" i="1"/>
  <c r="D806" i="1" l="1"/>
  <c r="C805" i="1"/>
  <c r="C806" i="1" l="1"/>
  <c r="D807" i="1"/>
  <c r="D808" i="1" l="1"/>
  <c r="C807" i="1"/>
  <c r="C808" i="1" l="1"/>
  <c r="D809" i="1"/>
  <c r="D810" i="1" l="1"/>
  <c r="C809" i="1"/>
  <c r="D811" i="1" l="1"/>
  <c r="C810" i="1"/>
  <c r="D812" i="1" l="1"/>
  <c r="C811" i="1"/>
  <c r="D813" i="1" l="1"/>
  <c r="C812" i="1"/>
  <c r="D814" i="1" l="1"/>
  <c r="C813" i="1"/>
  <c r="C814" i="1" l="1"/>
  <c r="D815" i="1"/>
  <c r="D816" i="1" l="1"/>
  <c r="C815" i="1"/>
  <c r="C816" i="1" l="1"/>
  <c r="D817" i="1"/>
  <c r="D818" i="1" l="1"/>
  <c r="C817" i="1"/>
  <c r="D819" i="1" l="1"/>
  <c r="C818" i="1"/>
  <c r="D820" i="1" l="1"/>
  <c r="C819" i="1"/>
  <c r="D821" i="1" l="1"/>
  <c r="C820" i="1"/>
  <c r="D822" i="1" l="1"/>
  <c r="C821" i="1"/>
  <c r="C822" i="1" l="1"/>
  <c r="D823" i="1"/>
  <c r="D824" i="1" l="1"/>
  <c r="C823" i="1"/>
  <c r="C824" i="1" l="1"/>
  <c r="D825" i="1"/>
  <c r="D826" i="1" l="1"/>
  <c r="C825" i="1"/>
  <c r="D827" i="1" l="1"/>
  <c r="C826" i="1"/>
  <c r="D828" i="1" l="1"/>
  <c r="C827" i="1"/>
  <c r="D829" i="1" l="1"/>
  <c r="C828" i="1"/>
  <c r="D830" i="1" l="1"/>
  <c r="C829" i="1"/>
  <c r="C830" i="1" l="1"/>
  <c r="D831" i="1"/>
  <c r="D832" i="1" l="1"/>
  <c r="C831" i="1"/>
  <c r="C832" i="1" l="1"/>
  <c r="D833" i="1"/>
  <c r="D834" i="1" l="1"/>
  <c r="C833" i="1"/>
  <c r="D835" i="1" l="1"/>
  <c r="C834" i="1"/>
  <c r="D836" i="1" l="1"/>
  <c r="C835" i="1"/>
  <c r="D837" i="1" l="1"/>
  <c r="C836" i="1"/>
  <c r="D838" i="1" l="1"/>
  <c r="C837" i="1"/>
  <c r="C838" i="1" l="1"/>
  <c r="D839" i="1"/>
  <c r="D840" i="1" l="1"/>
  <c r="C839" i="1"/>
  <c r="C840" i="1" l="1"/>
  <c r="D841" i="1"/>
  <c r="D842" i="1" l="1"/>
  <c r="C841" i="1"/>
  <c r="D843" i="1" l="1"/>
  <c r="C842" i="1"/>
  <c r="D844" i="1" l="1"/>
  <c r="C843" i="1"/>
  <c r="D845" i="1" l="1"/>
  <c r="C844" i="1"/>
  <c r="D846" i="1" l="1"/>
  <c r="C845" i="1"/>
  <c r="C846" i="1" l="1"/>
  <c r="D847" i="1"/>
  <c r="D848" i="1" l="1"/>
  <c r="C847" i="1"/>
  <c r="C848" i="1" l="1"/>
  <c r="D849" i="1"/>
  <c r="D850" i="1" l="1"/>
  <c r="C849" i="1"/>
  <c r="D851" i="1" l="1"/>
  <c r="C850" i="1"/>
  <c r="D852" i="1" l="1"/>
  <c r="C851" i="1"/>
  <c r="D853" i="1" l="1"/>
  <c r="C852" i="1"/>
  <c r="D854" i="1" l="1"/>
  <c r="C853" i="1"/>
  <c r="C854" i="1" l="1"/>
  <c r="D855" i="1"/>
  <c r="D856" i="1" l="1"/>
  <c r="C855" i="1"/>
  <c r="C856" i="1" l="1"/>
  <c r="D857" i="1"/>
  <c r="D858" i="1" l="1"/>
  <c r="C857" i="1"/>
  <c r="D859" i="1" l="1"/>
  <c r="C858" i="1"/>
  <c r="D860" i="1" l="1"/>
  <c r="C859" i="1"/>
  <c r="D861" i="1" l="1"/>
  <c r="C860" i="1"/>
  <c r="D862" i="1" l="1"/>
  <c r="C861" i="1"/>
  <c r="C862" i="1" l="1"/>
  <c r="D863" i="1"/>
  <c r="D864" i="1" l="1"/>
  <c r="C863" i="1"/>
  <c r="C864" i="1" l="1"/>
  <c r="D865" i="1"/>
  <c r="D866" i="1" l="1"/>
  <c r="C865" i="1"/>
  <c r="D867" i="1" l="1"/>
  <c r="C866" i="1"/>
  <c r="D868" i="1" l="1"/>
  <c r="C867" i="1"/>
  <c r="D869" i="1" l="1"/>
  <c r="C868" i="1"/>
  <c r="D870" i="1" l="1"/>
  <c r="C869" i="1"/>
  <c r="C870" i="1" l="1"/>
  <c r="D871" i="1"/>
  <c r="D872" i="1" l="1"/>
  <c r="C871" i="1"/>
  <c r="C872" i="1" l="1"/>
  <c r="D873" i="1"/>
  <c r="D874" i="1" l="1"/>
  <c r="C873" i="1"/>
  <c r="D875" i="1" l="1"/>
  <c r="C874" i="1"/>
  <c r="D876" i="1" l="1"/>
  <c r="C875" i="1"/>
  <c r="D877" i="1" l="1"/>
  <c r="C876" i="1"/>
  <c r="D878" i="1" l="1"/>
  <c r="C877" i="1"/>
  <c r="C878" i="1" l="1"/>
  <c r="D879" i="1"/>
  <c r="D880" i="1" l="1"/>
  <c r="C879" i="1"/>
  <c r="C880" i="1" l="1"/>
  <c r="D881" i="1"/>
  <c r="D882" i="1" l="1"/>
  <c r="C881" i="1"/>
  <c r="D883" i="1" l="1"/>
  <c r="C882" i="1"/>
  <c r="D884" i="1" l="1"/>
  <c r="C883" i="1"/>
  <c r="D885" i="1" l="1"/>
  <c r="C884" i="1"/>
  <c r="D886" i="1" l="1"/>
  <c r="C885" i="1"/>
  <c r="C886" i="1" l="1"/>
  <c r="D887" i="1"/>
  <c r="D888" i="1" l="1"/>
  <c r="C887" i="1"/>
  <c r="C888" i="1" l="1"/>
  <c r="D889" i="1"/>
  <c r="D890" i="1" l="1"/>
  <c r="C889" i="1"/>
  <c r="D891" i="1" l="1"/>
  <c r="C890" i="1"/>
  <c r="D892" i="1" l="1"/>
  <c r="C891" i="1"/>
  <c r="D893" i="1" l="1"/>
  <c r="C892" i="1"/>
  <c r="D894" i="1" l="1"/>
  <c r="C893" i="1"/>
  <c r="C894" i="1" l="1"/>
  <c r="D895" i="1"/>
  <c r="D896" i="1" l="1"/>
  <c r="C895" i="1"/>
  <c r="C896" i="1" l="1"/>
  <c r="D897" i="1"/>
  <c r="D898" i="1" l="1"/>
  <c r="C897" i="1"/>
  <c r="D899" i="1" l="1"/>
  <c r="C898" i="1"/>
  <c r="D900" i="1" l="1"/>
  <c r="C899" i="1"/>
  <c r="D901" i="1" l="1"/>
  <c r="C900" i="1"/>
  <c r="D902" i="1" l="1"/>
  <c r="C901" i="1"/>
  <c r="C902" i="1" l="1"/>
  <c r="D903" i="1"/>
  <c r="D904" i="1" l="1"/>
  <c r="C903" i="1"/>
  <c r="C904" i="1" l="1"/>
  <c r="D905" i="1"/>
  <c r="D906" i="1" l="1"/>
  <c r="C905" i="1"/>
  <c r="D907" i="1" l="1"/>
  <c r="C906" i="1"/>
  <c r="D908" i="1" l="1"/>
  <c r="C907" i="1"/>
  <c r="D909" i="1" l="1"/>
  <c r="C908" i="1"/>
  <c r="D910" i="1" l="1"/>
  <c r="C909" i="1"/>
  <c r="C910" i="1" l="1"/>
  <c r="D911" i="1"/>
  <c r="D912" i="1" l="1"/>
  <c r="C911" i="1"/>
  <c r="C912" i="1" l="1"/>
  <c r="D913" i="1"/>
  <c r="D914" i="1" l="1"/>
  <c r="C913" i="1"/>
  <c r="C914" i="1" l="1"/>
  <c r="D915" i="1"/>
  <c r="D916" i="1" l="1"/>
  <c r="C915" i="1"/>
  <c r="D917" i="1" l="1"/>
  <c r="C916" i="1"/>
  <c r="D918" i="1" l="1"/>
  <c r="C917" i="1"/>
  <c r="D919" i="1" l="1"/>
  <c r="C918" i="1"/>
  <c r="D920" i="1" l="1"/>
  <c r="C919" i="1"/>
  <c r="C920" i="1" l="1"/>
  <c r="D921" i="1"/>
  <c r="D922" i="1" l="1"/>
  <c r="C921" i="1"/>
  <c r="D923" i="1" l="1"/>
  <c r="C922" i="1"/>
  <c r="D924" i="1" l="1"/>
  <c r="C923" i="1"/>
  <c r="D925" i="1" l="1"/>
  <c r="C924" i="1"/>
  <c r="D926" i="1" l="1"/>
  <c r="C925" i="1"/>
  <c r="D927" i="1" l="1"/>
  <c r="C926" i="1"/>
  <c r="D928" i="1" l="1"/>
  <c r="C927" i="1"/>
  <c r="C928" i="1" l="1"/>
  <c r="D929" i="1"/>
  <c r="D930" i="1" l="1"/>
  <c r="C929" i="1"/>
  <c r="C930" i="1" l="1"/>
  <c r="D931" i="1"/>
  <c r="D932" i="1" l="1"/>
  <c r="C931" i="1"/>
  <c r="D933" i="1" l="1"/>
  <c r="C932" i="1"/>
  <c r="D934" i="1" l="1"/>
  <c r="C933" i="1"/>
  <c r="C934" i="1" l="1"/>
  <c r="D935" i="1"/>
  <c r="D936" i="1" l="1"/>
  <c r="C935" i="1"/>
  <c r="C936" i="1" l="1"/>
  <c r="D937" i="1"/>
  <c r="D938" i="1" l="1"/>
  <c r="C937" i="1"/>
  <c r="C938" i="1" l="1"/>
  <c r="D939" i="1"/>
  <c r="D940" i="1" l="1"/>
  <c r="C939" i="1"/>
  <c r="D941" i="1" l="1"/>
  <c r="C940" i="1"/>
  <c r="D942" i="1" l="1"/>
  <c r="C941" i="1"/>
  <c r="C942" i="1" l="1"/>
  <c r="D943" i="1"/>
  <c r="D944" i="1" l="1"/>
  <c r="C943" i="1"/>
  <c r="C944" i="1" l="1"/>
  <c r="D945" i="1"/>
  <c r="D946" i="1" l="1"/>
  <c r="C945" i="1"/>
  <c r="C946" i="1" l="1"/>
  <c r="D947" i="1"/>
  <c r="D948" i="1" l="1"/>
  <c r="C947" i="1"/>
  <c r="D949" i="1" l="1"/>
  <c r="C948" i="1"/>
  <c r="D950" i="1" l="1"/>
  <c r="C949" i="1"/>
  <c r="D951" i="1" l="1"/>
  <c r="C950" i="1"/>
  <c r="D952" i="1" l="1"/>
  <c r="C951" i="1"/>
  <c r="C952" i="1" l="1"/>
  <c r="D953" i="1"/>
  <c r="D954" i="1" l="1"/>
  <c r="C953" i="1"/>
  <c r="D955" i="1" l="1"/>
  <c r="C954" i="1"/>
  <c r="D956" i="1" l="1"/>
  <c r="C955" i="1"/>
  <c r="D957" i="1" l="1"/>
  <c r="C956" i="1"/>
  <c r="D958" i="1" l="1"/>
  <c r="C957" i="1"/>
  <c r="D959" i="1" l="1"/>
  <c r="C958" i="1"/>
  <c r="D960" i="1" l="1"/>
  <c r="C959" i="1"/>
  <c r="C960" i="1" l="1"/>
  <c r="D961" i="1"/>
  <c r="D962" i="1" l="1"/>
  <c r="C961" i="1"/>
  <c r="C962" i="1" l="1"/>
  <c r="D963" i="1"/>
  <c r="D964" i="1" l="1"/>
  <c r="C963" i="1"/>
  <c r="D965" i="1" l="1"/>
  <c r="C964" i="1"/>
  <c r="D966" i="1" l="1"/>
  <c r="C965" i="1"/>
  <c r="C966" i="1" l="1"/>
  <c r="D967" i="1"/>
  <c r="D968" i="1" l="1"/>
  <c r="C967" i="1"/>
  <c r="C968" i="1" l="1"/>
  <c r="D969" i="1"/>
  <c r="D970" i="1" l="1"/>
  <c r="C969" i="1"/>
  <c r="C970" i="1" l="1"/>
  <c r="D971" i="1"/>
  <c r="D972" i="1" l="1"/>
  <c r="C971" i="1"/>
  <c r="D973" i="1" l="1"/>
  <c r="C972" i="1"/>
  <c r="D974" i="1" l="1"/>
  <c r="C973" i="1"/>
  <c r="C974" i="1" l="1"/>
  <c r="D975" i="1"/>
  <c r="D976" i="1" l="1"/>
  <c r="C975" i="1"/>
  <c r="C976" i="1" l="1"/>
  <c r="D977" i="1"/>
  <c r="D978" i="1" l="1"/>
  <c r="C977" i="1"/>
  <c r="D979" i="1" l="1"/>
  <c r="C978" i="1"/>
  <c r="D980" i="1" l="1"/>
  <c r="C979" i="1"/>
  <c r="D981" i="1" l="1"/>
  <c r="C980" i="1"/>
  <c r="D982" i="1" l="1"/>
  <c r="C981" i="1"/>
  <c r="D983" i="1" l="1"/>
  <c r="C982" i="1"/>
  <c r="D984" i="1" l="1"/>
  <c r="C983" i="1"/>
  <c r="C984" i="1" l="1"/>
  <c r="D985" i="1"/>
  <c r="D986" i="1" l="1"/>
  <c r="C985" i="1"/>
  <c r="D987" i="1" l="1"/>
  <c r="C986" i="1"/>
  <c r="D988" i="1" l="1"/>
  <c r="C987" i="1"/>
  <c r="D989" i="1" l="1"/>
  <c r="C988" i="1"/>
  <c r="D990" i="1" l="1"/>
  <c r="C989" i="1"/>
  <c r="D991" i="1" l="1"/>
  <c r="C990" i="1"/>
  <c r="D992" i="1" l="1"/>
  <c r="C991" i="1"/>
  <c r="C992" i="1" l="1"/>
  <c r="D993" i="1"/>
  <c r="D994" i="1" l="1"/>
  <c r="C993" i="1"/>
  <c r="C994" i="1" l="1"/>
  <c r="D995" i="1"/>
  <c r="D996" i="1" l="1"/>
  <c r="C995" i="1"/>
  <c r="D997" i="1" l="1"/>
  <c r="C996" i="1"/>
  <c r="D998" i="1" l="1"/>
  <c r="C997" i="1"/>
  <c r="C998" i="1" l="1"/>
  <c r="D999" i="1"/>
  <c r="D1000" i="1" l="1"/>
  <c r="C999" i="1"/>
  <c r="C1000" i="1" l="1"/>
  <c r="D1001" i="1"/>
  <c r="D1002" i="1" l="1"/>
  <c r="C1001" i="1"/>
  <c r="C1002" i="1" l="1"/>
  <c r="D1003" i="1"/>
  <c r="D1004" i="1" l="1"/>
  <c r="C1003" i="1"/>
  <c r="D1005" i="1" l="1"/>
  <c r="C1004" i="1"/>
  <c r="D1006" i="1" l="1"/>
  <c r="C1005" i="1"/>
  <c r="C1006" i="1" l="1"/>
  <c r="D1007" i="1"/>
  <c r="D1008" i="1" l="1"/>
  <c r="C1007" i="1"/>
  <c r="C1008" i="1" l="1"/>
  <c r="D1009" i="1"/>
  <c r="D1010" i="1" l="1"/>
  <c r="C1009" i="1"/>
  <c r="C1010" i="1" l="1"/>
  <c r="D1011" i="1"/>
  <c r="D1012" i="1" l="1"/>
  <c r="C1011" i="1"/>
  <c r="D1013" i="1" l="1"/>
  <c r="C1012" i="1"/>
  <c r="D1014" i="1" l="1"/>
  <c r="C1013" i="1"/>
  <c r="D1015" i="1" l="1"/>
  <c r="C1014" i="1"/>
  <c r="D1016" i="1" l="1"/>
  <c r="C1015" i="1"/>
  <c r="C1016" i="1" l="1"/>
  <c r="D1017" i="1"/>
  <c r="D1018" i="1" l="1"/>
  <c r="C1017" i="1"/>
  <c r="D1019" i="1" l="1"/>
  <c r="C1018" i="1"/>
  <c r="D1020" i="1" l="1"/>
  <c r="C1019" i="1"/>
  <c r="D1021" i="1" l="1"/>
  <c r="C1020" i="1"/>
  <c r="D1022" i="1" l="1"/>
  <c r="C1021" i="1"/>
  <c r="D1023" i="1" l="1"/>
  <c r="C1022" i="1"/>
  <c r="D1024" i="1" l="1"/>
  <c r="C1023" i="1"/>
  <c r="C1024" i="1" l="1"/>
  <c r="D1025" i="1"/>
  <c r="D1026" i="1" l="1"/>
  <c r="C1025" i="1"/>
  <c r="C1026" i="1" l="1"/>
  <c r="D1027" i="1"/>
  <c r="D1028" i="1" l="1"/>
  <c r="C1027" i="1"/>
  <c r="D1029" i="1" l="1"/>
  <c r="C1028" i="1"/>
  <c r="D1030" i="1" l="1"/>
  <c r="C1029" i="1"/>
  <c r="C1030" i="1" l="1"/>
  <c r="D1031" i="1"/>
  <c r="D1032" i="1" l="1"/>
  <c r="C1031" i="1"/>
  <c r="C1032" i="1" l="1"/>
  <c r="D1033" i="1"/>
  <c r="D1034" i="1" l="1"/>
  <c r="C1033" i="1"/>
  <c r="C1034" i="1" l="1"/>
  <c r="D1035" i="1"/>
  <c r="D1036" i="1" l="1"/>
  <c r="C1035" i="1"/>
  <c r="D1037" i="1" l="1"/>
  <c r="C1036" i="1"/>
  <c r="D1038" i="1" l="1"/>
  <c r="C1037" i="1"/>
  <c r="C1038" i="1" l="1"/>
  <c r="D1039" i="1"/>
  <c r="D1040" i="1" l="1"/>
  <c r="C1039" i="1"/>
  <c r="C1040" i="1" l="1"/>
  <c r="D1041" i="1"/>
  <c r="D1042" i="1" l="1"/>
  <c r="C1041" i="1"/>
  <c r="C1042" i="1" l="1"/>
  <c r="D1043" i="1"/>
  <c r="D1044" i="1" l="1"/>
  <c r="C1043" i="1"/>
  <c r="D1045" i="1" l="1"/>
  <c r="C1044" i="1"/>
  <c r="D1046" i="1" l="1"/>
  <c r="C1045" i="1"/>
  <c r="D1047" i="1" l="1"/>
  <c r="C1046" i="1"/>
  <c r="D1048" i="1" l="1"/>
  <c r="C1047" i="1"/>
  <c r="C1048" i="1" l="1"/>
  <c r="D1049" i="1"/>
  <c r="D1050" i="1" l="1"/>
  <c r="C1049" i="1"/>
  <c r="D1051" i="1" l="1"/>
  <c r="C1050" i="1"/>
  <c r="C1051" i="1" l="1"/>
  <c r="D1052" i="1"/>
  <c r="C1052" i="1" l="1"/>
  <c r="D1053" i="1"/>
  <c r="C1053" i="1" l="1"/>
  <c r="D1054" i="1"/>
  <c r="C1054" i="1" l="1"/>
  <c r="D1055" i="1"/>
  <c r="C1055" i="1" l="1"/>
  <c r="D1056" i="1"/>
  <c r="D1057" i="1" l="1"/>
  <c r="C1056" i="1"/>
  <c r="C1057" i="1" l="1"/>
  <c r="D1058" i="1"/>
  <c r="D1059" i="1" l="1"/>
  <c r="C1058" i="1"/>
  <c r="C1059" i="1" l="1"/>
  <c r="D1060" i="1"/>
  <c r="C1060" i="1" l="1"/>
  <c r="D1061" i="1"/>
  <c r="C1061" i="1" l="1"/>
  <c r="D1062" i="1"/>
  <c r="C1062" i="1" l="1"/>
  <c r="D1063" i="1"/>
  <c r="C1063" i="1" l="1"/>
  <c r="D1064" i="1"/>
  <c r="D1065" i="1" l="1"/>
  <c r="C1064" i="1"/>
  <c r="C1065" i="1" l="1"/>
  <c r="D1066" i="1"/>
  <c r="D1067" i="1" l="1"/>
  <c r="C1066" i="1"/>
  <c r="C1067" i="1" l="1"/>
  <c r="D1068" i="1"/>
  <c r="C1068" i="1" l="1"/>
  <c r="D1069" i="1"/>
  <c r="C1069" i="1" l="1"/>
  <c r="D1070" i="1"/>
  <c r="C1070" i="1" l="1"/>
  <c r="D1071" i="1"/>
  <c r="C1071" i="1" l="1"/>
  <c r="D1072" i="1"/>
  <c r="D1073" i="1" l="1"/>
  <c r="C1072" i="1"/>
  <c r="C1073" i="1" l="1"/>
  <c r="D1074" i="1"/>
  <c r="D1075" i="1" l="1"/>
  <c r="C1074" i="1"/>
  <c r="C1075" i="1" l="1"/>
  <c r="D1076" i="1"/>
  <c r="C1076" i="1" l="1"/>
  <c r="D1077" i="1"/>
  <c r="C1077" i="1" l="1"/>
  <c r="D1078" i="1"/>
  <c r="C1078" i="1" l="1"/>
  <c r="D1079" i="1"/>
  <c r="C1079" i="1" l="1"/>
  <c r="D1080" i="1"/>
  <c r="D1081" i="1" l="1"/>
  <c r="C1080" i="1"/>
  <c r="C1081" i="1" l="1"/>
  <c r="D1082" i="1"/>
  <c r="D1083" i="1" l="1"/>
  <c r="C1082" i="1"/>
  <c r="C1083" i="1" l="1"/>
  <c r="D1084" i="1"/>
  <c r="C1084" i="1" l="1"/>
  <c r="D1085" i="1"/>
  <c r="C1085" i="1" l="1"/>
  <c r="D1086" i="1"/>
  <c r="C1086" i="1" l="1"/>
  <c r="D1087" i="1"/>
  <c r="C1087" i="1" l="1"/>
  <c r="D1088" i="1"/>
  <c r="D1089" i="1" l="1"/>
  <c r="C1088" i="1"/>
  <c r="C1089" i="1" l="1"/>
  <c r="D1090" i="1"/>
  <c r="D1091" i="1" l="1"/>
  <c r="C1090" i="1"/>
  <c r="C1091" i="1" l="1"/>
  <c r="D1092" i="1"/>
  <c r="C1092" i="1" l="1"/>
  <c r="D1093" i="1"/>
  <c r="C1093" i="1" l="1"/>
  <c r="D1094" i="1"/>
  <c r="C1094" i="1" l="1"/>
  <c r="D1095" i="1"/>
  <c r="C1095" i="1" l="1"/>
  <c r="D1096" i="1"/>
  <c r="D1097" i="1" l="1"/>
  <c r="C1096" i="1"/>
  <c r="C1097" i="1" l="1"/>
  <c r="D1098" i="1"/>
  <c r="D1099" i="1" l="1"/>
  <c r="C1098" i="1"/>
  <c r="C1099" i="1" l="1"/>
  <c r="D1100" i="1"/>
  <c r="C1100" i="1" l="1"/>
  <c r="D1101" i="1"/>
  <c r="C1101" i="1" l="1"/>
  <c r="D1102" i="1"/>
  <c r="C1102" i="1" l="1"/>
  <c r="D1103" i="1"/>
  <c r="C1103" i="1" l="1"/>
  <c r="D1104" i="1"/>
  <c r="D1105" i="1" l="1"/>
  <c r="C1104" i="1"/>
  <c r="C1105" i="1" l="1"/>
  <c r="D1106" i="1"/>
  <c r="D1107" i="1" l="1"/>
  <c r="C1106" i="1"/>
  <c r="C1107" i="1" l="1"/>
  <c r="D1108" i="1"/>
  <c r="C1108" i="1" l="1"/>
  <c r="D1109" i="1"/>
  <c r="C1109" i="1" l="1"/>
  <c r="D1110" i="1"/>
  <c r="C1110" i="1" l="1"/>
  <c r="D1111" i="1"/>
  <c r="C1111" i="1" l="1"/>
  <c r="D1112" i="1"/>
  <c r="D1113" i="1" l="1"/>
  <c r="C1112" i="1"/>
  <c r="C1113" i="1" l="1"/>
  <c r="D1114" i="1"/>
  <c r="D1115" i="1" l="1"/>
  <c r="C1114" i="1"/>
  <c r="C1115" i="1" l="1"/>
  <c r="D1116" i="1"/>
  <c r="C1116" i="1" l="1"/>
  <c r="D1117" i="1"/>
  <c r="C1117" i="1" l="1"/>
  <c r="D1118" i="1"/>
  <c r="C1118" i="1" l="1"/>
  <c r="D1119" i="1"/>
  <c r="C1119" i="1" l="1"/>
  <c r="D1120" i="1"/>
  <c r="D1121" i="1" l="1"/>
  <c r="C1120" i="1"/>
  <c r="C1121" i="1" l="1"/>
  <c r="D1122" i="1"/>
  <c r="D1123" i="1" l="1"/>
  <c r="C1122" i="1"/>
  <c r="C1123" i="1" l="1"/>
  <c r="D1124" i="1"/>
  <c r="C1124" i="1" l="1"/>
  <c r="D1125" i="1"/>
  <c r="C1125" i="1" l="1"/>
  <c r="D1126" i="1"/>
  <c r="C1126" i="1" l="1"/>
  <c r="D1127" i="1"/>
  <c r="C1127" i="1" l="1"/>
  <c r="D1128" i="1"/>
  <c r="D1129" i="1" l="1"/>
  <c r="C1128" i="1"/>
  <c r="C1129" i="1" l="1"/>
  <c r="D1130" i="1"/>
  <c r="D1131" i="1" l="1"/>
  <c r="C1130" i="1"/>
  <c r="C1131" i="1" l="1"/>
  <c r="D1132" i="1"/>
  <c r="C1132" i="1" l="1"/>
  <c r="D1133" i="1"/>
  <c r="C1133" i="1" l="1"/>
  <c r="D1134" i="1"/>
  <c r="C1134" i="1" l="1"/>
  <c r="D1135" i="1"/>
  <c r="C1135" i="1" l="1"/>
  <c r="D1136" i="1"/>
  <c r="D1137" i="1" l="1"/>
  <c r="C1136" i="1"/>
  <c r="C1137" i="1" l="1"/>
  <c r="D1138" i="1"/>
  <c r="D1139" i="1" l="1"/>
  <c r="C1138" i="1"/>
  <c r="C1139" i="1" l="1"/>
  <c r="D1140" i="1"/>
  <c r="C1140" i="1" l="1"/>
  <c r="D1141" i="1"/>
  <c r="C1141" i="1" l="1"/>
  <c r="D1142" i="1"/>
  <c r="C1142" i="1" l="1"/>
  <c r="D1143" i="1"/>
  <c r="C1143" i="1" l="1"/>
  <c r="D1144" i="1"/>
  <c r="D1145" i="1" l="1"/>
  <c r="C1144" i="1"/>
  <c r="C1145" i="1" l="1"/>
  <c r="D1146" i="1"/>
  <c r="D1147" i="1" l="1"/>
  <c r="C1146" i="1"/>
  <c r="C1147" i="1" l="1"/>
  <c r="D1148" i="1"/>
  <c r="C1148" i="1" l="1"/>
  <c r="D1149" i="1"/>
  <c r="C1149" i="1" l="1"/>
  <c r="D1150" i="1"/>
  <c r="C1150" i="1" l="1"/>
  <c r="D1151" i="1"/>
  <c r="C1151" i="1" l="1"/>
  <c r="D1152" i="1"/>
  <c r="D1153" i="1" l="1"/>
  <c r="C1152" i="1"/>
  <c r="C1153" i="1" l="1"/>
  <c r="D1154" i="1"/>
  <c r="D1155" i="1" l="1"/>
  <c r="C1154" i="1"/>
  <c r="C1155" i="1" l="1"/>
  <c r="D1156" i="1"/>
  <c r="C1156" i="1" l="1"/>
  <c r="D1157" i="1"/>
  <c r="C1157" i="1" l="1"/>
  <c r="D1158" i="1"/>
  <c r="C1158" i="1" l="1"/>
  <c r="D1159" i="1"/>
  <c r="C1159" i="1" l="1"/>
  <c r="D1160" i="1"/>
  <c r="D1161" i="1" l="1"/>
  <c r="C1160" i="1"/>
  <c r="C1161" i="1" l="1"/>
  <c r="D1162" i="1"/>
  <c r="D1163" i="1" l="1"/>
  <c r="C1162" i="1"/>
  <c r="C1163" i="1" l="1"/>
  <c r="D1164" i="1"/>
  <c r="C1164" i="1" l="1"/>
  <c r="D1165" i="1"/>
  <c r="C1165" i="1" l="1"/>
  <c r="D1166" i="1"/>
  <c r="C1166" i="1" l="1"/>
  <c r="D1167" i="1"/>
  <c r="C1167" i="1" l="1"/>
  <c r="D1168" i="1"/>
  <c r="D1169" i="1" l="1"/>
  <c r="C1168" i="1"/>
  <c r="C1169" i="1" l="1"/>
  <c r="D1170" i="1"/>
  <c r="D1171" i="1" l="1"/>
  <c r="C1170" i="1"/>
  <c r="C1171" i="1" l="1"/>
  <c r="D1172" i="1"/>
  <c r="C1172" i="1" l="1"/>
  <c r="D1173" i="1"/>
  <c r="C1173" i="1" l="1"/>
  <c r="D1174" i="1"/>
  <c r="C1174" i="1" l="1"/>
  <c r="D1175" i="1"/>
  <c r="C1175" i="1" l="1"/>
  <c r="D1176" i="1"/>
  <c r="D1177" i="1" l="1"/>
  <c r="C1176" i="1"/>
  <c r="C1177" i="1" l="1"/>
  <c r="D1178" i="1"/>
  <c r="D1179" i="1" l="1"/>
  <c r="C1178" i="1"/>
  <c r="C1179" i="1" l="1"/>
  <c r="D1180" i="1"/>
  <c r="C1180" i="1" l="1"/>
  <c r="D1181" i="1"/>
  <c r="C1181" i="1" l="1"/>
  <c r="D1182" i="1"/>
  <c r="C1182" i="1" l="1"/>
  <c r="D1183" i="1"/>
  <c r="C1183" i="1" l="1"/>
  <c r="D1184" i="1"/>
  <c r="D1185" i="1" l="1"/>
  <c r="C1184" i="1"/>
  <c r="C1185" i="1" l="1"/>
  <c r="D1186" i="1"/>
  <c r="D1187" i="1" l="1"/>
  <c r="C1186" i="1"/>
  <c r="C1187" i="1" l="1"/>
  <c r="D1188" i="1"/>
  <c r="C1188" i="1" l="1"/>
  <c r="D1189" i="1"/>
  <c r="C1189" i="1" l="1"/>
  <c r="D1190" i="1"/>
  <c r="C1190" i="1" l="1"/>
  <c r="D1191" i="1"/>
  <c r="C1191" i="1" l="1"/>
  <c r="D1192" i="1"/>
  <c r="D1193" i="1" l="1"/>
  <c r="C1192" i="1"/>
  <c r="C1193" i="1" l="1"/>
  <c r="D1194" i="1"/>
  <c r="D1195" i="1" l="1"/>
  <c r="C1194" i="1"/>
  <c r="C1195" i="1" l="1"/>
  <c r="D1196" i="1"/>
  <c r="C1196" i="1" l="1"/>
  <c r="D1197" i="1"/>
  <c r="C1197" i="1" l="1"/>
  <c r="D1198" i="1"/>
  <c r="C1198" i="1" l="1"/>
  <c r="D1199" i="1"/>
  <c r="C1199" i="1" l="1"/>
  <c r="D1200" i="1"/>
  <c r="D1201" i="1" l="1"/>
  <c r="C1200" i="1"/>
  <c r="C1201" i="1" l="1"/>
  <c r="D1202" i="1"/>
  <c r="D1203" i="1" l="1"/>
  <c r="C1202" i="1"/>
  <c r="C1203" i="1" l="1"/>
  <c r="D1204" i="1"/>
  <c r="C1204" i="1" l="1"/>
  <c r="D1205" i="1"/>
  <c r="C1205" i="1" l="1"/>
  <c r="D1206" i="1"/>
  <c r="C1206" i="1" l="1"/>
  <c r="D1207" i="1"/>
  <c r="C1207" i="1" l="1"/>
  <c r="D1208" i="1"/>
  <c r="D1209" i="1" l="1"/>
  <c r="C1208" i="1"/>
  <c r="C1209" i="1" l="1"/>
  <c r="D1210" i="1"/>
  <c r="D1211" i="1" l="1"/>
  <c r="C1210" i="1"/>
  <c r="C1211" i="1" l="1"/>
  <c r="D1212" i="1"/>
  <c r="C1212" i="1" l="1"/>
  <c r="D1213" i="1"/>
  <c r="C1213" i="1" l="1"/>
  <c r="D1214" i="1"/>
  <c r="C1214" i="1" l="1"/>
  <c r="D1215" i="1"/>
  <c r="C1215" i="1" l="1"/>
  <c r="D1216" i="1"/>
  <c r="D1217" i="1" l="1"/>
  <c r="C1216" i="1"/>
  <c r="C1217" i="1" l="1"/>
  <c r="D1218" i="1"/>
  <c r="D1219" i="1" l="1"/>
  <c r="C1218" i="1"/>
  <c r="C1219" i="1" l="1"/>
  <c r="D1220" i="1"/>
  <c r="C1220" i="1" l="1"/>
  <c r="D1221" i="1"/>
  <c r="C1221" i="1" l="1"/>
  <c r="D1222" i="1"/>
  <c r="C1222" i="1" l="1"/>
  <c r="D1223" i="1"/>
  <c r="C1223" i="1" l="1"/>
  <c r="D1224" i="1"/>
  <c r="D1225" i="1" l="1"/>
  <c r="C1224" i="1"/>
  <c r="C1225" i="1" l="1"/>
  <c r="D1226" i="1"/>
  <c r="D1227" i="1" l="1"/>
  <c r="C1226" i="1"/>
  <c r="C1227" i="1" l="1"/>
  <c r="D1228" i="1"/>
  <c r="C1228" i="1" l="1"/>
  <c r="D1229" i="1"/>
  <c r="C1229" i="1" l="1"/>
  <c r="D1230" i="1"/>
  <c r="C1230" i="1" l="1"/>
  <c r="D1231" i="1"/>
  <c r="C1231" i="1" l="1"/>
  <c r="D1232" i="1"/>
  <c r="D1233" i="1" l="1"/>
  <c r="C1232" i="1"/>
  <c r="C1233" i="1" l="1"/>
  <c r="D1234" i="1"/>
  <c r="D1235" i="1" l="1"/>
  <c r="C1234" i="1"/>
  <c r="C1235" i="1" l="1"/>
  <c r="D1236" i="1"/>
  <c r="C1236" i="1" l="1"/>
  <c r="D1237" i="1"/>
  <c r="C1237" i="1" l="1"/>
  <c r="D1238" i="1"/>
  <c r="C1238" i="1" l="1"/>
  <c r="D1239" i="1"/>
  <c r="C1239" i="1" l="1"/>
  <c r="D1240" i="1"/>
  <c r="D1241" i="1" l="1"/>
  <c r="C1240" i="1"/>
  <c r="C1241" i="1" l="1"/>
  <c r="D1242" i="1"/>
  <c r="D1243" i="1" l="1"/>
  <c r="C1242" i="1"/>
  <c r="C1243" i="1" l="1"/>
  <c r="D1244" i="1"/>
  <c r="C1244" i="1" l="1"/>
  <c r="D1245" i="1"/>
  <c r="C1245" i="1" l="1"/>
  <c r="D1246" i="1"/>
  <c r="C1246" i="1" l="1"/>
  <c r="D1247" i="1"/>
  <c r="C1247" i="1" l="1"/>
  <c r="D1248" i="1"/>
  <c r="D1249" i="1" l="1"/>
  <c r="C1248" i="1"/>
  <c r="C1249" i="1" l="1"/>
  <c r="D1250" i="1"/>
  <c r="D1251" i="1" l="1"/>
  <c r="C1250" i="1"/>
  <c r="C1251" i="1" l="1"/>
  <c r="D1252" i="1"/>
  <c r="C1252" i="1" l="1"/>
  <c r="D1253" i="1"/>
  <c r="C1253" i="1" l="1"/>
  <c r="D1254" i="1"/>
  <c r="C1254" i="1" l="1"/>
  <c r="D1255" i="1"/>
  <c r="C1255" i="1" l="1"/>
  <c r="D1256" i="1"/>
  <c r="D1257" i="1" l="1"/>
  <c r="C1256" i="1"/>
  <c r="C1257" i="1" l="1"/>
  <c r="D1258" i="1"/>
  <c r="D1259" i="1" l="1"/>
  <c r="C1258" i="1"/>
  <c r="C1259" i="1" l="1"/>
  <c r="D1260" i="1"/>
  <c r="C1260" i="1" l="1"/>
  <c r="D1261" i="1"/>
  <c r="C1261" i="1" l="1"/>
  <c r="D1262" i="1"/>
  <c r="C1262" i="1" l="1"/>
  <c r="D1263" i="1"/>
  <c r="C1263" i="1" l="1"/>
  <c r="D1264" i="1"/>
  <c r="D1265" i="1" l="1"/>
  <c r="C1264" i="1"/>
  <c r="C1265" i="1" l="1"/>
  <c r="D1266" i="1"/>
  <c r="D1267" i="1" l="1"/>
  <c r="C1266" i="1"/>
  <c r="C1267" i="1" l="1"/>
  <c r="D1268" i="1"/>
  <c r="C1268" i="1" l="1"/>
  <c r="D1269" i="1"/>
  <c r="C1269" i="1" l="1"/>
  <c r="D1270" i="1"/>
  <c r="C1270" i="1" l="1"/>
  <c r="D1271" i="1"/>
  <c r="C1271" i="1" l="1"/>
  <c r="D1272" i="1"/>
  <c r="D1273" i="1" l="1"/>
  <c r="C1272" i="1"/>
  <c r="C1273" i="1" l="1"/>
  <c r="D1274" i="1"/>
  <c r="D1275" i="1" l="1"/>
  <c r="C1274" i="1"/>
  <c r="C1275" i="1" l="1"/>
  <c r="D1276" i="1"/>
  <c r="C1276" i="1" l="1"/>
  <c r="D1277" i="1"/>
  <c r="C1277" i="1" l="1"/>
  <c r="D1278" i="1"/>
  <c r="C1278" i="1" l="1"/>
  <c r="D1279" i="1"/>
  <c r="C1279" i="1" l="1"/>
  <c r="D1280" i="1"/>
  <c r="D1281" i="1" l="1"/>
  <c r="C1280" i="1"/>
  <c r="C1281" i="1" l="1"/>
  <c r="D1282" i="1"/>
  <c r="D1283" i="1" l="1"/>
  <c r="C1282" i="1"/>
  <c r="C1283" i="1" l="1"/>
  <c r="D1284" i="1"/>
  <c r="C1284" i="1" l="1"/>
  <c r="D1285" i="1"/>
  <c r="C1285" i="1" l="1"/>
  <c r="D1286" i="1"/>
  <c r="C1286" i="1" l="1"/>
  <c r="D1287" i="1"/>
  <c r="C1287" i="1" l="1"/>
  <c r="D1288" i="1"/>
  <c r="D1289" i="1" l="1"/>
  <c r="C1288" i="1"/>
  <c r="C1289" i="1" l="1"/>
  <c r="D1290" i="1"/>
  <c r="D1291" i="1" l="1"/>
  <c r="C1290" i="1"/>
  <c r="C1291" i="1" l="1"/>
  <c r="D1292" i="1"/>
  <c r="C1292" i="1" l="1"/>
  <c r="D1293" i="1"/>
  <c r="C1293" i="1" l="1"/>
  <c r="D1294" i="1"/>
  <c r="C1294" i="1" l="1"/>
  <c r="D1295" i="1"/>
  <c r="C1295" i="1" l="1"/>
  <c r="D1296" i="1"/>
  <c r="D1297" i="1" l="1"/>
  <c r="C1296" i="1"/>
  <c r="C1297" i="1" l="1"/>
  <c r="D1298" i="1"/>
  <c r="D1299" i="1" l="1"/>
  <c r="C1298" i="1"/>
  <c r="C1299" i="1" l="1"/>
  <c r="D1300" i="1"/>
  <c r="C1300" i="1" l="1"/>
  <c r="D1301" i="1"/>
  <c r="C1301" i="1" l="1"/>
  <c r="D1302" i="1"/>
  <c r="C1302" i="1" l="1"/>
  <c r="D1303" i="1"/>
  <c r="C1303" i="1" l="1"/>
  <c r="D1304" i="1"/>
  <c r="D1305" i="1" l="1"/>
  <c r="C1304" i="1"/>
  <c r="C1305" i="1" l="1"/>
  <c r="D1306" i="1"/>
  <c r="D1307" i="1" l="1"/>
  <c r="C1306" i="1"/>
  <c r="C1307" i="1" l="1"/>
  <c r="D1308" i="1"/>
  <c r="C1308" i="1" l="1"/>
  <c r="D1309" i="1"/>
  <c r="C1309" i="1" l="1"/>
  <c r="D1310" i="1"/>
  <c r="C1310" i="1" l="1"/>
  <c r="D1311" i="1"/>
  <c r="C1311" i="1" l="1"/>
  <c r="D1312" i="1"/>
  <c r="D1313" i="1" l="1"/>
  <c r="C1312" i="1"/>
  <c r="C1313" i="1" l="1"/>
  <c r="D1314" i="1"/>
  <c r="D1315" i="1" l="1"/>
  <c r="C1314" i="1"/>
  <c r="C1315" i="1" l="1"/>
  <c r="D1316" i="1"/>
  <c r="C1316" i="1" l="1"/>
  <c r="D1317" i="1"/>
  <c r="C1317" i="1" l="1"/>
  <c r="D1318" i="1"/>
  <c r="C1318" i="1" l="1"/>
  <c r="D1319" i="1"/>
  <c r="C1319" i="1" l="1"/>
  <c r="D1320" i="1"/>
  <c r="D1321" i="1" l="1"/>
  <c r="C1320" i="1"/>
  <c r="C1321" i="1" l="1"/>
  <c r="D1322" i="1"/>
  <c r="D1323" i="1" l="1"/>
  <c r="C1322" i="1"/>
  <c r="C1323" i="1" l="1"/>
  <c r="D1324" i="1"/>
  <c r="C1324" i="1" l="1"/>
  <c r="D1325" i="1"/>
  <c r="C1325" i="1" l="1"/>
  <c r="D1326" i="1"/>
  <c r="C1326" i="1" l="1"/>
  <c r="D1327" i="1"/>
  <c r="C1327" i="1" l="1"/>
  <c r="D1328" i="1"/>
  <c r="D1329" i="1" l="1"/>
  <c r="C1328" i="1"/>
  <c r="C1329" i="1" l="1"/>
  <c r="D1330" i="1"/>
  <c r="D1331" i="1" l="1"/>
  <c r="C1330" i="1"/>
  <c r="C1331" i="1" l="1"/>
  <c r="D1332" i="1"/>
  <c r="C1332" i="1" l="1"/>
  <c r="D1333" i="1"/>
  <c r="C1333" i="1" l="1"/>
  <c r="D1334" i="1"/>
  <c r="C1334" i="1" l="1"/>
  <c r="D1335" i="1"/>
  <c r="C1335" i="1" l="1"/>
  <c r="D1336" i="1"/>
  <c r="D1337" i="1" l="1"/>
  <c r="C1336" i="1"/>
  <c r="C1337" i="1" l="1"/>
  <c r="D1338" i="1"/>
  <c r="D1339" i="1" l="1"/>
  <c r="C1338" i="1"/>
  <c r="C1339" i="1" l="1"/>
  <c r="D1340" i="1"/>
  <c r="C1340" i="1" l="1"/>
  <c r="D1341" i="1"/>
  <c r="C1341" i="1" l="1"/>
  <c r="D1342" i="1"/>
  <c r="C1342" i="1" l="1"/>
  <c r="D1343" i="1"/>
  <c r="C1343" i="1" l="1"/>
  <c r="D1344" i="1"/>
  <c r="D1345" i="1" l="1"/>
  <c r="C1344" i="1"/>
  <c r="C1345" i="1" l="1"/>
  <c r="D1346" i="1"/>
  <c r="D1347" i="1" l="1"/>
  <c r="C1346" i="1"/>
  <c r="C1347" i="1" l="1"/>
  <c r="D1348" i="1"/>
  <c r="C1348" i="1" l="1"/>
  <c r="D1349" i="1"/>
  <c r="C1349" i="1" l="1"/>
  <c r="D1350" i="1"/>
  <c r="C1350" i="1" l="1"/>
  <c r="D1351" i="1"/>
  <c r="C1351" i="1" l="1"/>
  <c r="D1352" i="1"/>
  <c r="D1353" i="1" l="1"/>
  <c r="C1352" i="1"/>
  <c r="C1353" i="1" l="1"/>
  <c r="D1354" i="1"/>
  <c r="D1355" i="1" l="1"/>
  <c r="C1354" i="1"/>
  <c r="C1355" i="1" l="1"/>
  <c r="D1356" i="1"/>
  <c r="C1356" i="1" l="1"/>
  <c r="D1357" i="1"/>
  <c r="C1357" i="1" l="1"/>
  <c r="D1358" i="1"/>
  <c r="C1358" i="1" l="1"/>
  <c r="D1359" i="1"/>
  <c r="C1359" i="1" l="1"/>
  <c r="D1360" i="1"/>
  <c r="D1361" i="1" l="1"/>
  <c r="C1360" i="1"/>
  <c r="C1361" i="1" l="1"/>
  <c r="D1362" i="1"/>
  <c r="D1363" i="1" l="1"/>
  <c r="C1362" i="1"/>
  <c r="C1363" i="1" l="1"/>
  <c r="D1364" i="1"/>
  <c r="C1364" i="1" l="1"/>
  <c r="D1365" i="1"/>
  <c r="C1365" i="1" l="1"/>
  <c r="D1366" i="1"/>
  <c r="C1366" i="1" l="1"/>
  <c r="D1367" i="1"/>
  <c r="C1367" i="1" l="1"/>
  <c r="D1368" i="1"/>
  <c r="D1369" i="1" l="1"/>
  <c r="C1368" i="1"/>
  <c r="C1369" i="1" l="1"/>
  <c r="D1370" i="1"/>
  <c r="D1371" i="1" l="1"/>
  <c r="C1370" i="1"/>
  <c r="C1371" i="1" l="1"/>
  <c r="D1372" i="1"/>
  <c r="C1372" i="1" l="1"/>
  <c r="D1373" i="1"/>
  <c r="C1373" i="1" l="1"/>
  <c r="D1374" i="1"/>
  <c r="C1374" i="1" l="1"/>
  <c r="D1375" i="1"/>
  <c r="C1375" i="1" l="1"/>
  <c r="D1376" i="1"/>
  <c r="D1377" i="1" l="1"/>
  <c r="C1376" i="1"/>
  <c r="C1377" i="1" l="1"/>
  <c r="D1378" i="1"/>
  <c r="D1379" i="1" l="1"/>
  <c r="C1378" i="1"/>
  <c r="C1379" i="1" l="1"/>
  <c r="D1380" i="1"/>
  <c r="D1381" i="1" l="1"/>
  <c r="C1380" i="1"/>
  <c r="C1381" i="1" l="1"/>
  <c r="D1382" i="1"/>
  <c r="D1383" i="1" l="1"/>
  <c r="C1382" i="1"/>
  <c r="C1383" i="1" l="1"/>
  <c r="D1384" i="1"/>
  <c r="D1385" i="1" l="1"/>
  <c r="C1384" i="1"/>
  <c r="C1385" i="1" l="1"/>
  <c r="D1386" i="1"/>
  <c r="D1387" i="1" l="1"/>
  <c r="C1386" i="1"/>
  <c r="C1387" i="1" l="1"/>
  <c r="D1388" i="1"/>
  <c r="D1389" i="1" l="1"/>
  <c r="C1388" i="1"/>
  <c r="C1389" i="1" l="1"/>
  <c r="D1390" i="1"/>
  <c r="D1391" i="1" l="1"/>
  <c r="C1390" i="1"/>
  <c r="C1391" i="1" l="1"/>
  <c r="D1392" i="1"/>
  <c r="D1393" i="1" l="1"/>
  <c r="C1392" i="1"/>
  <c r="C1393" i="1" l="1"/>
  <c r="D1394" i="1"/>
  <c r="D1395" i="1" l="1"/>
  <c r="C1394" i="1"/>
  <c r="C1395" i="1" l="1"/>
  <c r="D1396" i="1"/>
  <c r="D1397" i="1" l="1"/>
  <c r="C1396" i="1"/>
  <c r="C1397" i="1" l="1"/>
  <c r="D1398" i="1"/>
  <c r="D1399" i="1" l="1"/>
  <c r="C1398" i="1"/>
  <c r="C1399" i="1" l="1"/>
  <c r="D1400" i="1"/>
  <c r="D1401" i="1" l="1"/>
  <c r="C1400" i="1"/>
  <c r="C1401" i="1" l="1"/>
  <c r="D1402" i="1"/>
  <c r="D1403" i="1" l="1"/>
  <c r="C1402" i="1"/>
  <c r="C1403" i="1" l="1"/>
  <c r="D1404" i="1"/>
  <c r="D1405" i="1" l="1"/>
  <c r="C1404" i="1"/>
  <c r="C1405" i="1" l="1"/>
  <c r="D1406" i="1"/>
  <c r="D1407" i="1" l="1"/>
  <c r="C1406" i="1"/>
  <c r="C1407" i="1" l="1"/>
  <c r="D1408" i="1"/>
  <c r="D1409" i="1" l="1"/>
  <c r="C1408" i="1"/>
  <c r="C1409" i="1" l="1"/>
  <c r="D1410" i="1"/>
  <c r="D1411" i="1" l="1"/>
  <c r="C1410" i="1"/>
  <c r="C1411" i="1" l="1"/>
  <c r="D1412" i="1"/>
  <c r="D1413" i="1" l="1"/>
  <c r="C1412" i="1"/>
  <c r="C1413" i="1" l="1"/>
  <c r="D1414" i="1"/>
  <c r="D1415" i="1" l="1"/>
  <c r="C1414" i="1"/>
  <c r="C1415" i="1" l="1"/>
  <c r="D1416" i="1"/>
  <c r="D1417" i="1" l="1"/>
  <c r="C1416" i="1"/>
  <c r="C1417" i="1" l="1"/>
  <c r="D1418" i="1"/>
  <c r="D1419" i="1" l="1"/>
  <c r="C1418" i="1"/>
  <c r="C1419" i="1" l="1"/>
  <c r="D1420" i="1"/>
  <c r="D1421" i="1" l="1"/>
  <c r="C1420" i="1"/>
  <c r="C1421" i="1" l="1"/>
  <c r="D1422" i="1"/>
  <c r="D1423" i="1" l="1"/>
  <c r="C1422" i="1"/>
  <c r="C1423" i="1" l="1"/>
  <c r="D1424" i="1"/>
  <c r="D1425" i="1" l="1"/>
  <c r="C1424" i="1"/>
  <c r="C1425" i="1" l="1"/>
  <c r="D1426" i="1"/>
  <c r="D1427" i="1" l="1"/>
  <c r="C1426" i="1"/>
  <c r="C1427" i="1" l="1"/>
  <c r="D1428" i="1"/>
  <c r="D1429" i="1" l="1"/>
  <c r="C1428" i="1"/>
  <c r="C1429" i="1" l="1"/>
  <c r="D1430" i="1"/>
  <c r="D1431" i="1" l="1"/>
  <c r="C1430" i="1"/>
  <c r="C1431" i="1" l="1"/>
  <c r="D1432" i="1"/>
  <c r="D1433" i="1" l="1"/>
  <c r="C1432" i="1"/>
  <c r="C1433" i="1" l="1"/>
  <c r="D1434" i="1"/>
  <c r="D1435" i="1" l="1"/>
  <c r="C1434" i="1"/>
  <c r="C1435" i="1" l="1"/>
  <c r="D1436" i="1"/>
  <c r="D1437" i="1" l="1"/>
  <c r="C1436" i="1"/>
  <c r="C1437" i="1" l="1"/>
  <c r="D1438" i="1"/>
  <c r="D1439" i="1" l="1"/>
  <c r="C1438" i="1"/>
  <c r="C1439" i="1" l="1"/>
  <c r="D1440" i="1"/>
  <c r="D1441" i="1" l="1"/>
  <c r="C1440" i="1"/>
  <c r="C1441" i="1" l="1"/>
  <c r="D1442" i="1"/>
  <c r="D1443" i="1" l="1"/>
  <c r="C1442" i="1"/>
  <c r="C1443" i="1" l="1"/>
  <c r="D1444" i="1"/>
  <c r="D1445" i="1" l="1"/>
  <c r="C1444" i="1"/>
  <c r="C1445" i="1" l="1"/>
  <c r="D1446" i="1"/>
  <c r="D1447" i="1" l="1"/>
  <c r="C1446" i="1"/>
  <c r="C1447" i="1" l="1"/>
  <c r="D1448" i="1"/>
  <c r="D1449" i="1" l="1"/>
  <c r="C1448" i="1"/>
  <c r="C1449" i="1" l="1"/>
  <c r="D1450" i="1"/>
  <c r="D1451" i="1" l="1"/>
  <c r="C1450" i="1"/>
  <c r="C1451" i="1" l="1"/>
  <c r="D1452" i="1"/>
  <c r="D1453" i="1" l="1"/>
  <c r="C1452" i="1"/>
  <c r="C1453" i="1" l="1"/>
  <c r="D1454" i="1"/>
  <c r="D1455" i="1" l="1"/>
  <c r="C1454" i="1"/>
  <c r="C1455" i="1" l="1"/>
  <c r="D1456" i="1"/>
  <c r="D1457" i="1" l="1"/>
  <c r="C1456" i="1"/>
  <c r="C1457" i="1" l="1"/>
  <c r="D1458" i="1"/>
  <c r="D1459" i="1" l="1"/>
  <c r="C1458" i="1"/>
  <c r="C1459" i="1" l="1"/>
  <c r="D1460" i="1"/>
  <c r="D1461" i="1" l="1"/>
  <c r="C1460" i="1"/>
  <c r="C1461" i="1" l="1"/>
  <c r="D1462" i="1"/>
  <c r="D1463" i="1" l="1"/>
  <c r="C1462" i="1"/>
  <c r="C1463" i="1" l="1"/>
  <c r="D1464" i="1"/>
  <c r="D1465" i="1" l="1"/>
  <c r="C1464" i="1"/>
  <c r="C1465" i="1" l="1"/>
  <c r="D1466" i="1"/>
  <c r="D1467" i="1" l="1"/>
  <c r="C1466" i="1"/>
  <c r="C1467" i="1" l="1"/>
  <c r="D1468" i="1"/>
  <c r="D1469" i="1" l="1"/>
  <c r="C1468" i="1"/>
  <c r="C1469" i="1" l="1"/>
  <c r="D1470" i="1"/>
  <c r="D1471" i="1" l="1"/>
  <c r="C1470" i="1"/>
  <c r="C1471" i="1" l="1"/>
  <c r="D1472" i="1"/>
  <c r="D1473" i="1" l="1"/>
  <c r="C1472" i="1"/>
  <c r="C1473" i="1" l="1"/>
  <c r="D1474" i="1"/>
  <c r="D1475" i="1" l="1"/>
  <c r="C1474" i="1"/>
  <c r="C1475" i="1" l="1"/>
  <c r="D1476" i="1"/>
  <c r="D1477" i="1" l="1"/>
  <c r="C1476" i="1"/>
  <c r="C1477" i="1" l="1"/>
  <c r="D1478" i="1"/>
  <c r="D1479" i="1" l="1"/>
  <c r="C1478" i="1"/>
  <c r="C1479" i="1" l="1"/>
  <c r="D1480" i="1"/>
  <c r="D1481" i="1" l="1"/>
  <c r="C1480" i="1"/>
  <c r="C1481" i="1" l="1"/>
  <c r="D1482" i="1"/>
  <c r="D1483" i="1" l="1"/>
  <c r="C1482" i="1"/>
  <c r="C1483" i="1" l="1"/>
  <c r="D1484" i="1"/>
  <c r="D1485" i="1" l="1"/>
  <c r="C1484" i="1"/>
  <c r="C1485" i="1" l="1"/>
  <c r="D1486" i="1"/>
  <c r="D1487" i="1" l="1"/>
  <c r="C1486" i="1"/>
  <c r="C1487" i="1" l="1"/>
  <c r="D1488" i="1"/>
  <c r="D1489" i="1" l="1"/>
  <c r="C1488" i="1"/>
  <c r="C1489" i="1" l="1"/>
  <c r="D1490" i="1"/>
  <c r="D1491" i="1" l="1"/>
  <c r="C1490" i="1"/>
  <c r="C1491" i="1" l="1"/>
  <c r="D1492" i="1"/>
  <c r="D1493" i="1" l="1"/>
  <c r="C1492" i="1"/>
  <c r="C1493" i="1" l="1"/>
  <c r="D1494" i="1"/>
  <c r="D1495" i="1" l="1"/>
  <c r="C1494" i="1"/>
  <c r="C1495" i="1" l="1"/>
  <c r="D1496" i="1"/>
  <c r="D1497" i="1" l="1"/>
  <c r="C1496" i="1"/>
  <c r="C1497" i="1" l="1"/>
  <c r="D1498" i="1"/>
  <c r="D1499" i="1" l="1"/>
  <c r="C1498" i="1"/>
  <c r="C1499" i="1" l="1"/>
  <c r="D1500" i="1"/>
  <c r="D1501" i="1" l="1"/>
  <c r="C1500" i="1"/>
  <c r="C1501" i="1" l="1"/>
  <c r="D1502" i="1"/>
  <c r="C1502" i="1" l="1"/>
  <c r="D1503" i="1"/>
  <c r="C1503" i="1" l="1"/>
  <c r="D1504" i="1"/>
  <c r="D1505" i="1" l="1"/>
  <c r="C1504" i="1"/>
  <c r="C1505" i="1" l="1"/>
  <c r="D1506" i="1"/>
  <c r="D1507" i="1" l="1"/>
  <c r="C1506" i="1"/>
  <c r="C1507" i="1" l="1"/>
  <c r="D1508" i="1"/>
  <c r="C1508" i="1" l="1"/>
  <c r="D1509" i="1"/>
  <c r="C1509" i="1" l="1"/>
  <c r="D1510" i="1"/>
  <c r="C1510" i="1" l="1"/>
  <c r="D1511" i="1"/>
  <c r="C1511" i="1" l="1"/>
  <c r="D1512" i="1"/>
  <c r="D1513" i="1" l="1"/>
  <c r="C1512" i="1"/>
  <c r="C1513" i="1" l="1"/>
  <c r="D1514" i="1"/>
  <c r="D1515" i="1" l="1"/>
  <c r="C1514" i="1"/>
  <c r="C1515" i="1" l="1"/>
  <c r="D1516" i="1"/>
  <c r="C1516" i="1" l="1"/>
  <c r="D1517" i="1"/>
  <c r="C1517" i="1" l="1"/>
  <c r="D1518" i="1"/>
  <c r="C1518" i="1" l="1"/>
  <c r="D1519" i="1"/>
  <c r="C1519" i="1" l="1"/>
  <c r="D1520" i="1"/>
  <c r="D1521" i="1" l="1"/>
  <c r="C1520" i="1"/>
  <c r="C1521" i="1" l="1"/>
  <c r="D1522" i="1"/>
  <c r="D1523" i="1" l="1"/>
  <c r="C1522" i="1"/>
  <c r="C1523" i="1" l="1"/>
  <c r="D1524" i="1"/>
  <c r="C1524" i="1" l="1"/>
  <c r="D1525" i="1"/>
  <c r="C1525" i="1" l="1"/>
  <c r="D1526" i="1"/>
  <c r="C1526" i="1" l="1"/>
  <c r="D1527" i="1"/>
  <c r="C1527" i="1" l="1"/>
  <c r="D1528" i="1"/>
  <c r="D1529" i="1" l="1"/>
  <c r="C1528" i="1"/>
  <c r="C1529" i="1" l="1"/>
  <c r="D1530" i="1"/>
  <c r="D1531" i="1" l="1"/>
  <c r="C1530" i="1"/>
  <c r="C1531" i="1" l="1"/>
  <c r="D1532" i="1"/>
  <c r="C1532" i="1" l="1"/>
  <c r="D1533" i="1"/>
  <c r="C1533" i="1" l="1"/>
  <c r="D1534" i="1"/>
  <c r="C1534" i="1" l="1"/>
  <c r="D1535" i="1"/>
  <c r="C1535" i="1" l="1"/>
  <c r="D1536" i="1"/>
  <c r="D1537" i="1" l="1"/>
  <c r="C1536" i="1"/>
  <c r="C1537" i="1" l="1"/>
  <c r="D1538" i="1"/>
  <c r="D1539" i="1" l="1"/>
  <c r="C1538" i="1"/>
  <c r="C1539" i="1" l="1"/>
  <c r="D1540" i="1"/>
  <c r="C1540" i="1" l="1"/>
  <c r="D1541" i="1"/>
  <c r="C1541" i="1" l="1"/>
  <c r="D1542" i="1"/>
  <c r="C1542" i="1" l="1"/>
  <c r="D1543" i="1"/>
  <c r="C1543" i="1" l="1"/>
  <c r="D1544" i="1"/>
  <c r="D1545" i="1" l="1"/>
  <c r="C1544" i="1"/>
  <c r="C1545" i="1" l="1"/>
  <c r="D1546" i="1"/>
  <c r="D1547" i="1" l="1"/>
  <c r="C1546" i="1"/>
  <c r="C1547" i="1" l="1"/>
  <c r="D1548" i="1"/>
  <c r="C1548" i="1" l="1"/>
  <c r="D1549" i="1"/>
  <c r="C1549" i="1" l="1"/>
  <c r="D1550" i="1"/>
  <c r="C1550" i="1" l="1"/>
  <c r="D1551" i="1"/>
  <c r="C1551" i="1" l="1"/>
  <c r="D1552" i="1"/>
  <c r="D1553" i="1" l="1"/>
  <c r="C1552" i="1"/>
  <c r="C1553" i="1" l="1"/>
  <c r="D1554" i="1"/>
  <c r="D1555" i="1" l="1"/>
  <c r="C1554" i="1"/>
  <c r="C1555" i="1" l="1"/>
  <c r="D1556" i="1"/>
  <c r="C1556" i="1" l="1"/>
  <c r="D1557" i="1"/>
  <c r="C1557" i="1" l="1"/>
  <c r="D1558" i="1"/>
  <c r="C1558" i="1" l="1"/>
  <c r="D1559" i="1"/>
  <c r="C1559" i="1" l="1"/>
  <c r="D1560" i="1"/>
  <c r="D1561" i="1" l="1"/>
  <c r="C1560" i="1"/>
  <c r="C1561" i="1" l="1"/>
  <c r="D1562" i="1"/>
  <c r="D1563" i="1" l="1"/>
  <c r="C1562" i="1"/>
  <c r="C1563" i="1" l="1"/>
  <c r="D1564" i="1"/>
  <c r="C1564" i="1" l="1"/>
  <c r="D1565" i="1"/>
  <c r="C1565" i="1" l="1"/>
  <c r="D1566" i="1"/>
  <c r="C1566" i="1" l="1"/>
  <c r="D1567" i="1"/>
  <c r="C1567" i="1" l="1"/>
  <c r="D1568" i="1"/>
  <c r="D1569" i="1" l="1"/>
  <c r="C1568" i="1"/>
  <c r="C1569" i="1" l="1"/>
  <c r="D1570" i="1"/>
  <c r="D1571" i="1" l="1"/>
  <c r="C1570" i="1"/>
  <c r="C1571" i="1" l="1"/>
  <c r="D1572" i="1"/>
  <c r="C1572" i="1" l="1"/>
  <c r="D1573" i="1"/>
  <c r="C1573" i="1" l="1"/>
  <c r="D1574" i="1"/>
  <c r="C1574" i="1" l="1"/>
  <c r="D1575" i="1"/>
  <c r="C1575" i="1" l="1"/>
  <c r="D1576" i="1"/>
  <c r="D1577" i="1" l="1"/>
  <c r="C1576" i="1"/>
  <c r="C1577" i="1" l="1"/>
  <c r="D1578" i="1"/>
  <c r="D1579" i="1" l="1"/>
  <c r="C1578" i="1"/>
  <c r="C1579" i="1" l="1"/>
  <c r="D1580" i="1"/>
  <c r="C1580" i="1" l="1"/>
  <c r="D1581" i="1"/>
  <c r="C1581" i="1" l="1"/>
  <c r="D1582" i="1"/>
  <c r="C1582" i="1" l="1"/>
  <c r="D1583" i="1"/>
  <c r="C1583" i="1" l="1"/>
  <c r="D1584" i="1"/>
  <c r="D1585" i="1" l="1"/>
  <c r="C1584" i="1"/>
  <c r="C1585" i="1" l="1"/>
  <c r="D1586" i="1"/>
  <c r="D1587" i="1" l="1"/>
  <c r="C1586" i="1"/>
  <c r="C1587" i="1" l="1"/>
  <c r="D1588" i="1"/>
  <c r="C1588" i="1" l="1"/>
  <c r="D1589" i="1"/>
  <c r="C1589" i="1" l="1"/>
  <c r="D1590" i="1"/>
  <c r="C1590" i="1" l="1"/>
  <c r="D1591" i="1"/>
  <c r="C1591" i="1" l="1"/>
  <c r="D1592" i="1"/>
  <c r="D1593" i="1" l="1"/>
  <c r="C1592" i="1"/>
  <c r="C1593" i="1" l="1"/>
  <c r="D1594" i="1"/>
  <c r="D1595" i="1" l="1"/>
  <c r="C1594" i="1"/>
  <c r="C1595" i="1" l="1"/>
  <c r="D1596" i="1"/>
  <c r="C1596" i="1" l="1"/>
  <c r="D1597" i="1"/>
  <c r="C1597" i="1" l="1"/>
  <c r="D1598" i="1"/>
  <c r="C1598" i="1" l="1"/>
  <c r="D1599" i="1"/>
  <c r="C1599" i="1" l="1"/>
  <c r="D1600" i="1"/>
  <c r="D1601" i="1" l="1"/>
  <c r="C1600" i="1"/>
  <c r="C1601" i="1" l="1"/>
  <c r="D1602" i="1"/>
  <c r="D1603" i="1" l="1"/>
  <c r="C1602" i="1"/>
  <c r="C1603" i="1" l="1"/>
  <c r="D1604" i="1"/>
  <c r="C1604" i="1" l="1"/>
  <c r="D1605" i="1"/>
  <c r="C1605" i="1" l="1"/>
  <c r="D1606" i="1"/>
  <c r="C1606" i="1" l="1"/>
  <c r="D1607" i="1"/>
  <c r="C1607" i="1" l="1"/>
  <c r="D1608" i="1"/>
  <c r="D1609" i="1" l="1"/>
  <c r="C1608" i="1"/>
  <c r="C1609" i="1" l="1"/>
  <c r="D1610" i="1"/>
  <c r="D1611" i="1" l="1"/>
  <c r="C1610" i="1"/>
  <c r="C1611" i="1" l="1"/>
  <c r="D1612" i="1"/>
  <c r="C1612" i="1" l="1"/>
  <c r="D1613" i="1"/>
  <c r="C1613" i="1" l="1"/>
  <c r="D1614" i="1"/>
  <c r="C1614" i="1" l="1"/>
  <c r="D1615" i="1"/>
  <c r="C1615" i="1" l="1"/>
  <c r="D1616" i="1"/>
  <c r="D1617" i="1" l="1"/>
  <c r="C1616" i="1"/>
  <c r="C1617" i="1" l="1"/>
  <c r="D1618" i="1"/>
  <c r="D1619" i="1" l="1"/>
  <c r="C1618" i="1"/>
  <c r="C1619" i="1" l="1"/>
  <c r="D1620" i="1"/>
  <c r="C1620" i="1" l="1"/>
  <c r="D1621" i="1"/>
  <c r="C1621" i="1" l="1"/>
  <c r="D1622" i="1"/>
  <c r="C1622" i="1" l="1"/>
  <c r="D1623" i="1"/>
  <c r="C1623" i="1" l="1"/>
  <c r="D1624" i="1"/>
  <c r="D1625" i="1" l="1"/>
  <c r="C1624" i="1"/>
  <c r="C1625" i="1" l="1"/>
  <c r="D1626" i="1"/>
  <c r="D1627" i="1" l="1"/>
  <c r="C1626" i="1"/>
  <c r="C1627" i="1" l="1"/>
  <c r="D1628" i="1"/>
  <c r="C1628" i="1" l="1"/>
  <c r="D1629" i="1"/>
  <c r="C1629" i="1" l="1"/>
  <c r="D1630" i="1"/>
  <c r="C1630" i="1" l="1"/>
  <c r="D1631" i="1"/>
  <c r="C1631" i="1" l="1"/>
  <c r="D1632" i="1"/>
  <c r="D1633" i="1" l="1"/>
  <c r="C1632" i="1"/>
  <c r="C1633" i="1" l="1"/>
  <c r="D1634" i="1"/>
  <c r="D1635" i="1" l="1"/>
  <c r="C1634" i="1"/>
  <c r="C1635" i="1" l="1"/>
  <c r="D1636" i="1"/>
  <c r="C1636" i="1" l="1"/>
  <c r="D1637" i="1"/>
  <c r="C1637" i="1" l="1"/>
  <c r="D1638" i="1"/>
  <c r="C1638" i="1" l="1"/>
  <c r="D1639" i="1"/>
  <c r="C1639" i="1" l="1"/>
  <c r="D1640" i="1"/>
  <c r="D1641" i="1" l="1"/>
  <c r="C1640" i="1"/>
  <c r="C1641" i="1" l="1"/>
  <c r="D1642" i="1"/>
  <c r="D1643" i="1" l="1"/>
  <c r="C1642" i="1"/>
  <c r="C1643" i="1" l="1"/>
  <c r="D1644" i="1"/>
  <c r="C1644" i="1" l="1"/>
  <c r="D1645" i="1"/>
  <c r="C1645" i="1" l="1"/>
  <c r="D1646" i="1"/>
  <c r="C1646" i="1" l="1"/>
  <c r="D1647" i="1"/>
  <c r="C1647" i="1" l="1"/>
  <c r="D1648" i="1"/>
  <c r="D1649" i="1" l="1"/>
  <c r="C1648" i="1"/>
  <c r="C1649" i="1" l="1"/>
  <c r="D1650" i="1"/>
  <c r="D1651" i="1" l="1"/>
  <c r="C1650" i="1"/>
  <c r="C1651" i="1" l="1"/>
  <c r="D1652" i="1"/>
  <c r="C1652" i="1" l="1"/>
  <c r="D1653" i="1"/>
  <c r="C1653" i="1" l="1"/>
  <c r="D1654" i="1"/>
  <c r="C1654" i="1" l="1"/>
  <c r="D1655" i="1"/>
  <c r="C1655" i="1" l="1"/>
  <c r="D1656" i="1"/>
  <c r="D1657" i="1" l="1"/>
  <c r="C1656" i="1"/>
  <c r="C1657" i="1" l="1"/>
  <c r="D1658" i="1"/>
  <c r="D1659" i="1" l="1"/>
  <c r="C1658" i="1"/>
  <c r="C1659" i="1" l="1"/>
  <c r="D1660" i="1"/>
  <c r="C1660" i="1" l="1"/>
  <c r="D1661" i="1"/>
  <c r="C1661" i="1" l="1"/>
  <c r="D1662" i="1"/>
  <c r="C1662" i="1" l="1"/>
  <c r="D1663" i="1"/>
  <c r="C1663" i="1" l="1"/>
  <c r="D1664" i="1"/>
  <c r="D1665" i="1" l="1"/>
  <c r="C1664" i="1"/>
  <c r="C1665" i="1" l="1"/>
  <c r="D1666" i="1"/>
  <c r="D1667" i="1" l="1"/>
  <c r="C1666" i="1"/>
  <c r="C1667" i="1" l="1"/>
  <c r="D1668" i="1"/>
  <c r="C1668" i="1" l="1"/>
  <c r="D1669" i="1"/>
  <c r="C1669" i="1" l="1"/>
  <c r="D1670" i="1"/>
  <c r="C1670" i="1" l="1"/>
  <c r="D1671" i="1"/>
  <c r="C1671" i="1" l="1"/>
  <c r="D1672" i="1"/>
  <c r="D1673" i="1" l="1"/>
  <c r="C1672" i="1"/>
  <c r="C1673" i="1" l="1"/>
  <c r="D1674" i="1"/>
  <c r="D1675" i="1" l="1"/>
  <c r="C1674" i="1"/>
  <c r="C1675" i="1" l="1"/>
  <c r="D1676" i="1"/>
  <c r="C1676" i="1" l="1"/>
  <c r="D1677" i="1"/>
  <c r="C1677" i="1" l="1"/>
  <c r="D1678" i="1"/>
  <c r="C1678" i="1" l="1"/>
  <c r="D1679" i="1"/>
  <c r="C1679" i="1" l="1"/>
  <c r="D1680" i="1"/>
  <c r="D1681" i="1" l="1"/>
  <c r="C1680" i="1"/>
  <c r="C1681" i="1" l="1"/>
  <c r="D1682" i="1"/>
  <c r="D1683" i="1" l="1"/>
  <c r="C1682" i="1"/>
  <c r="C1683" i="1" l="1"/>
  <c r="D1684" i="1"/>
  <c r="C1684" i="1" l="1"/>
  <c r="D1685" i="1"/>
  <c r="C1685" i="1" l="1"/>
  <c r="D1686" i="1"/>
  <c r="C1686" i="1" l="1"/>
  <c r="D1687" i="1"/>
  <c r="C1687" i="1" l="1"/>
  <c r="D1688" i="1"/>
  <c r="D1689" i="1" l="1"/>
  <c r="C1688" i="1"/>
  <c r="C1689" i="1" l="1"/>
  <c r="D1690" i="1"/>
  <c r="D1691" i="1" l="1"/>
  <c r="C1690" i="1"/>
  <c r="C1691" i="1" l="1"/>
  <c r="D1692" i="1"/>
  <c r="C1692" i="1" l="1"/>
  <c r="D1693" i="1"/>
  <c r="C1693" i="1" l="1"/>
  <c r="D1694" i="1"/>
  <c r="C1694" i="1" l="1"/>
  <c r="D1695" i="1"/>
  <c r="C1695" i="1" l="1"/>
  <c r="D1696" i="1"/>
  <c r="D1697" i="1" l="1"/>
  <c r="C1696" i="1"/>
  <c r="C1697" i="1" l="1"/>
  <c r="D1698" i="1"/>
  <c r="D1699" i="1" l="1"/>
  <c r="C1698" i="1"/>
  <c r="C1699" i="1" l="1"/>
  <c r="D1700" i="1"/>
  <c r="C1700" i="1" l="1"/>
  <c r="D1701" i="1"/>
  <c r="C1701" i="1" l="1"/>
  <c r="D1702" i="1"/>
  <c r="C1702" i="1" l="1"/>
  <c r="D1703" i="1"/>
  <c r="C1703" i="1" l="1"/>
  <c r="D1704" i="1"/>
  <c r="D1705" i="1" l="1"/>
  <c r="C1704" i="1"/>
  <c r="C1705" i="1" l="1"/>
  <c r="D1706" i="1"/>
  <c r="D1707" i="1" l="1"/>
  <c r="C1706" i="1"/>
  <c r="C1707" i="1" l="1"/>
  <c r="D1708" i="1"/>
  <c r="C1708" i="1" l="1"/>
  <c r="D1709" i="1"/>
  <c r="C1709" i="1" l="1"/>
  <c r="D1710" i="1"/>
  <c r="C1710" i="1" l="1"/>
  <c r="D1711" i="1"/>
  <c r="C1711" i="1" l="1"/>
  <c r="D1712" i="1"/>
  <c r="D1713" i="1" l="1"/>
  <c r="C1712" i="1"/>
  <c r="C1713" i="1" l="1"/>
  <c r="D1714" i="1"/>
  <c r="D1715" i="1" l="1"/>
  <c r="C1714" i="1"/>
  <c r="C1715" i="1" l="1"/>
  <c r="D1716" i="1"/>
  <c r="C1716" i="1" l="1"/>
  <c r="D1717" i="1"/>
  <c r="C1717" i="1" l="1"/>
  <c r="D1718" i="1"/>
  <c r="C1718" i="1" l="1"/>
  <c r="D1719" i="1"/>
  <c r="C1719" i="1" l="1"/>
  <c r="D1720" i="1"/>
  <c r="D1721" i="1" l="1"/>
  <c r="C1720" i="1"/>
  <c r="C1721" i="1" l="1"/>
  <c r="D1722" i="1"/>
  <c r="D1723" i="1" l="1"/>
  <c r="C1722" i="1"/>
  <c r="C1723" i="1" l="1"/>
  <c r="D1724" i="1"/>
  <c r="C1724" i="1" l="1"/>
  <c r="D1725" i="1"/>
  <c r="C1725" i="1" l="1"/>
  <c r="D1726" i="1"/>
  <c r="C1726" i="1" l="1"/>
  <c r="D1727" i="1"/>
  <c r="C1727" i="1" l="1"/>
  <c r="D1728" i="1"/>
  <c r="D1729" i="1" l="1"/>
  <c r="C1728" i="1"/>
  <c r="C1729" i="1" l="1"/>
  <c r="D1730" i="1"/>
  <c r="D1731" i="1" l="1"/>
  <c r="C1730" i="1"/>
  <c r="C1731" i="1" l="1"/>
  <c r="D1732" i="1"/>
  <c r="C1732" i="1" l="1"/>
  <c r="D1733" i="1"/>
  <c r="C1733" i="1" l="1"/>
  <c r="D1734" i="1"/>
  <c r="C1734" i="1" l="1"/>
  <c r="D1735" i="1"/>
  <c r="C1735" i="1" l="1"/>
  <c r="D1736" i="1"/>
  <c r="D1737" i="1" l="1"/>
  <c r="C1736" i="1"/>
  <c r="C1737" i="1" l="1"/>
  <c r="D1738" i="1"/>
  <c r="D1739" i="1" l="1"/>
  <c r="C1738" i="1"/>
  <c r="C1739" i="1" l="1"/>
  <c r="D1740" i="1"/>
  <c r="C1740" i="1" l="1"/>
  <c r="D1741" i="1"/>
  <c r="C1741" i="1" l="1"/>
  <c r="D1742" i="1"/>
  <c r="C1742" i="1" l="1"/>
  <c r="D1743" i="1"/>
  <c r="C1743" i="1" l="1"/>
  <c r="D1744" i="1"/>
  <c r="D1745" i="1" l="1"/>
  <c r="C1744" i="1"/>
  <c r="C1745" i="1" l="1"/>
  <c r="D1746" i="1"/>
  <c r="D1747" i="1" l="1"/>
  <c r="C1746" i="1"/>
  <c r="C1747" i="1" l="1"/>
  <c r="D1748" i="1"/>
  <c r="C1748" i="1" l="1"/>
  <c r="D1749" i="1"/>
  <c r="C1749" i="1" l="1"/>
  <c r="D1750" i="1"/>
  <c r="C1750" i="1" l="1"/>
  <c r="D1751" i="1"/>
  <c r="C1751" i="1" l="1"/>
  <c r="D1752" i="1"/>
  <c r="D1753" i="1" l="1"/>
  <c r="C1752" i="1"/>
  <c r="C1753" i="1" l="1"/>
  <c r="D1754" i="1"/>
  <c r="D1755" i="1" l="1"/>
  <c r="C1754" i="1"/>
  <c r="C1755" i="1" l="1"/>
  <c r="D1756" i="1"/>
  <c r="C1756" i="1" l="1"/>
  <c r="D1757" i="1"/>
  <c r="C1757" i="1" l="1"/>
  <c r="D1758" i="1"/>
  <c r="C1758" i="1" l="1"/>
  <c r="D1759" i="1"/>
  <c r="C1759" i="1" l="1"/>
  <c r="D1760" i="1"/>
  <c r="D1761" i="1" l="1"/>
  <c r="C1760" i="1"/>
  <c r="C1761" i="1" l="1"/>
  <c r="D1762" i="1"/>
  <c r="D1763" i="1" l="1"/>
  <c r="C1762" i="1"/>
  <c r="C1763" i="1" l="1"/>
  <c r="D1764" i="1"/>
  <c r="C1764" i="1" l="1"/>
  <c r="D1765" i="1"/>
  <c r="C1765" i="1" l="1"/>
  <c r="D1766" i="1"/>
  <c r="C1766" i="1" l="1"/>
  <c r="D1767" i="1"/>
  <c r="C1767" i="1" l="1"/>
  <c r="D1768" i="1"/>
  <c r="D1769" i="1" l="1"/>
  <c r="C1768" i="1"/>
  <c r="C1769" i="1" l="1"/>
  <c r="D1770" i="1"/>
  <c r="D1771" i="1" l="1"/>
  <c r="C1770" i="1"/>
  <c r="C1771" i="1" l="1"/>
  <c r="D1772" i="1"/>
  <c r="C1772" i="1" l="1"/>
  <c r="D1773" i="1"/>
  <c r="C1773" i="1" l="1"/>
  <c r="D1774" i="1"/>
  <c r="C1774" i="1" l="1"/>
  <c r="D1775" i="1"/>
  <c r="C1775" i="1" l="1"/>
  <c r="D1776" i="1"/>
  <c r="D1777" i="1" l="1"/>
  <c r="C1776" i="1"/>
  <c r="C1777" i="1" l="1"/>
  <c r="D1778" i="1"/>
  <c r="D1779" i="1" l="1"/>
  <c r="C1778" i="1"/>
  <c r="C1779" i="1" l="1"/>
  <c r="D1780" i="1"/>
  <c r="C1780" i="1" l="1"/>
  <c r="D1781" i="1"/>
  <c r="C1781" i="1" l="1"/>
  <c r="D1782" i="1"/>
  <c r="C1782" i="1" l="1"/>
  <c r="D1783" i="1"/>
  <c r="C1783" i="1" l="1"/>
  <c r="D1784" i="1"/>
  <c r="D1785" i="1" l="1"/>
  <c r="C1784" i="1"/>
  <c r="C1785" i="1" l="1"/>
  <c r="D1786" i="1"/>
  <c r="D1787" i="1" l="1"/>
  <c r="C1786" i="1"/>
  <c r="C1787" i="1" l="1"/>
  <c r="D1788" i="1"/>
  <c r="C1788" i="1" l="1"/>
  <c r="D1789" i="1"/>
  <c r="C1789" i="1" l="1"/>
  <c r="D1790" i="1"/>
  <c r="C1790" i="1" l="1"/>
  <c r="D1791" i="1"/>
  <c r="C1791" i="1" l="1"/>
  <c r="D1792" i="1"/>
  <c r="D1793" i="1" l="1"/>
  <c r="C1792" i="1"/>
  <c r="C1793" i="1" l="1"/>
  <c r="D1794" i="1"/>
  <c r="D1795" i="1" l="1"/>
  <c r="C1794" i="1"/>
  <c r="C1795" i="1" l="1"/>
  <c r="D1796" i="1"/>
  <c r="C1796" i="1" l="1"/>
  <c r="D1797" i="1"/>
  <c r="C1797" i="1" l="1"/>
  <c r="D1798" i="1"/>
  <c r="C1798" i="1" l="1"/>
  <c r="D1799" i="1"/>
  <c r="C1799" i="1" l="1"/>
  <c r="D1800" i="1"/>
  <c r="D1801" i="1" l="1"/>
  <c r="C1800" i="1"/>
  <c r="C1801" i="1" l="1"/>
  <c r="D1802" i="1"/>
  <c r="D1803" i="1" l="1"/>
  <c r="C1802" i="1"/>
  <c r="C1803" i="1" l="1"/>
  <c r="D1804" i="1"/>
  <c r="C1804" i="1" l="1"/>
  <c r="D1805" i="1"/>
  <c r="C1805" i="1" l="1"/>
  <c r="D1806" i="1"/>
  <c r="C1806" i="1" l="1"/>
  <c r="D1807" i="1"/>
  <c r="C1807" i="1" l="1"/>
  <c r="D1808" i="1"/>
  <c r="D1809" i="1" l="1"/>
  <c r="C1808" i="1"/>
  <c r="C1809" i="1" l="1"/>
  <c r="D1810" i="1"/>
  <c r="D1811" i="1" l="1"/>
  <c r="C1810" i="1"/>
  <c r="C1811" i="1" l="1"/>
  <c r="D1812" i="1"/>
  <c r="C1812" i="1" l="1"/>
  <c r="D1813" i="1"/>
  <c r="C1813" i="1" l="1"/>
  <c r="D1814" i="1"/>
  <c r="C1814" i="1" l="1"/>
  <c r="D1815" i="1"/>
  <c r="C1815" i="1" l="1"/>
  <c r="D1816" i="1"/>
  <c r="D1817" i="1" l="1"/>
  <c r="C1816" i="1"/>
  <c r="C1817" i="1" l="1"/>
  <c r="D1818" i="1"/>
  <c r="D1819" i="1" l="1"/>
  <c r="C1818" i="1"/>
  <c r="C1819" i="1" l="1"/>
  <c r="D1820" i="1"/>
  <c r="C1820" i="1" l="1"/>
  <c r="D1821" i="1"/>
  <c r="C1821" i="1" l="1"/>
  <c r="D1822" i="1"/>
  <c r="C1822" i="1" l="1"/>
  <c r="D1823" i="1"/>
  <c r="C1823" i="1" l="1"/>
  <c r="D1824" i="1"/>
  <c r="D1825" i="1" l="1"/>
  <c r="C1824" i="1"/>
  <c r="C1825" i="1" l="1"/>
  <c r="D1826" i="1"/>
  <c r="D1827" i="1" l="1"/>
  <c r="C1826" i="1"/>
  <c r="C1827" i="1" l="1"/>
  <c r="D1828" i="1"/>
  <c r="C1828" i="1" l="1"/>
  <c r="D1829" i="1"/>
  <c r="C1829" i="1" l="1"/>
  <c r="D1830" i="1"/>
  <c r="C1830" i="1" l="1"/>
  <c r="D1831" i="1"/>
  <c r="C1831" i="1" l="1"/>
  <c r="D1832" i="1"/>
  <c r="D1833" i="1" l="1"/>
  <c r="C1832" i="1"/>
  <c r="C1833" i="1" l="1"/>
  <c r="D1834" i="1"/>
  <c r="D1835" i="1" l="1"/>
  <c r="C1834" i="1"/>
  <c r="C1835" i="1" l="1"/>
  <c r="D1836" i="1"/>
  <c r="C1836" i="1" l="1"/>
  <c r="D1837" i="1"/>
  <c r="C1837" i="1" l="1"/>
  <c r="D1838" i="1"/>
  <c r="C1838" i="1" l="1"/>
  <c r="D1839" i="1"/>
  <c r="C1839" i="1" l="1"/>
  <c r="D1840" i="1"/>
  <c r="D1841" i="1" l="1"/>
  <c r="C1840" i="1"/>
  <c r="C1841" i="1" l="1"/>
  <c r="D1842" i="1"/>
  <c r="D1843" i="1" l="1"/>
  <c r="C1842" i="1"/>
  <c r="C1843" i="1" l="1"/>
  <c r="D1844" i="1"/>
  <c r="C1844" i="1" l="1"/>
  <c r="D1845" i="1"/>
  <c r="C1845" i="1" l="1"/>
  <c r="D1846" i="1"/>
  <c r="C1846" i="1" l="1"/>
  <c r="D1847" i="1"/>
  <c r="C1847" i="1" l="1"/>
  <c r="D1848" i="1"/>
  <c r="D1849" i="1" l="1"/>
  <c r="C1848" i="1"/>
  <c r="C1849" i="1" l="1"/>
  <c r="D1850" i="1"/>
  <c r="D1851" i="1" l="1"/>
  <c r="C1850" i="1"/>
  <c r="C1851" i="1" l="1"/>
  <c r="D1852" i="1"/>
  <c r="C1852" i="1" l="1"/>
  <c r="D1853" i="1"/>
  <c r="C1853" i="1" l="1"/>
  <c r="D1854" i="1"/>
  <c r="C1854" i="1" l="1"/>
  <c r="D1855" i="1"/>
  <c r="C1855" i="1" l="1"/>
  <c r="D1856" i="1"/>
  <c r="D1857" i="1" l="1"/>
  <c r="C1856" i="1"/>
  <c r="C1857" i="1" l="1"/>
  <c r="D1858" i="1"/>
  <c r="D1859" i="1" l="1"/>
  <c r="C1858" i="1"/>
  <c r="C1859" i="1" l="1"/>
  <c r="D1860" i="1"/>
  <c r="C1860" i="1" l="1"/>
  <c r="D1861" i="1"/>
  <c r="C1861" i="1" l="1"/>
  <c r="D1862" i="1"/>
  <c r="C1862" i="1" l="1"/>
  <c r="D1863" i="1"/>
  <c r="C1863" i="1" l="1"/>
  <c r="D1864" i="1"/>
  <c r="D1865" i="1" l="1"/>
  <c r="C1864" i="1"/>
  <c r="C1865" i="1" l="1"/>
  <c r="D1866" i="1"/>
  <c r="D1867" i="1" l="1"/>
  <c r="C1866" i="1"/>
  <c r="C1867" i="1" l="1"/>
  <c r="D1868" i="1"/>
  <c r="C1868" i="1" l="1"/>
  <c r="D1869" i="1"/>
  <c r="C1869" i="1" l="1"/>
  <c r="D1870" i="1"/>
  <c r="C1870" i="1" l="1"/>
  <c r="D1871" i="1"/>
  <c r="C1871" i="1" l="1"/>
  <c r="D1872" i="1"/>
  <c r="D1873" i="1" l="1"/>
  <c r="C1872" i="1"/>
  <c r="C1873" i="1" l="1"/>
  <c r="D1874" i="1"/>
  <c r="D1875" i="1" l="1"/>
  <c r="C1874" i="1"/>
  <c r="C1875" i="1" l="1"/>
  <c r="D1876" i="1"/>
  <c r="C1876" i="1" l="1"/>
  <c r="D1877" i="1"/>
  <c r="C1877" i="1" l="1"/>
  <c r="D1878" i="1"/>
  <c r="C1878" i="1" l="1"/>
  <c r="D1879" i="1"/>
  <c r="C1879" i="1" l="1"/>
  <c r="D1880" i="1"/>
  <c r="D1881" i="1" l="1"/>
  <c r="C1880" i="1"/>
  <c r="C1881" i="1" l="1"/>
  <c r="D1882" i="1"/>
  <c r="D1883" i="1" l="1"/>
  <c r="C1882" i="1"/>
  <c r="C1883" i="1" l="1"/>
  <c r="D1884" i="1"/>
  <c r="C1884" i="1" l="1"/>
  <c r="D1885" i="1"/>
  <c r="C1885" i="1" l="1"/>
  <c r="D1886" i="1"/>
  <c r="C1886" i="1" l="1"/>
  <c r="D1887" i="1"/>
  <c r="C1887" i="1" l="1"/>
  <c r="D1888" i="1"/>
  <c r="D1889" i="1" l="1"/>
  <c r="C1888" i="1"/>
  <c r="C1889" i="1" l="1"/>
  <c r="D1890" i="1"/>
  <c r="D1891" i="1" l="1"/>
  <c r="C1890" i="1"/>
  <c r="C1891" i="1" l="1"/>
  <c r="D1892" i="1"/>
  <c r="C1892" i="1" l="1"/>
  <c r="D1893" i="1"/>
  <c r="C1893" i="1" l="1"/>
  <c r="D1894" i="1"/>
  <c r="C1894" i="1" l="1"/>
  <c r="D1895" i="1"/>
  <c r="C1895" i="1" l="1"/>
  <c r="D1896" i="1"/>
  <c r="D1897" i="1" l="1"/>
  <c r="C1896" i="1"/>
  <c r="C1897" i="1" l="1"/>
  <c r="D1898" i="1"/>
  <c r="D1899" i="1" l="1"/>
  <c r="C1898" i="1"/>
  <c r="C1899" i="1" l="1"/>
  <c r="D1900" i="1"/>
  <c r="C1900" i="1" l="1"/>
  <c r="D1901" i="1"/>
  <c r="C1901" i="1" l="1"/>
  <c r="D1902" i="1"/>
  <c r="C1902" i="1" l="1"/>
  <c r="D1903" i="1"/>
  <c r="C1903" i="1" l="1"/>
  <c r="D1904" i="1"/>
  <c r="D1905" i="1" l="1"/>
  <c r="C1904" i="1"/>
  <c r="C1905" i="1" l="1"/>
  <c r="D1906" i="1"/>
  <c r="D1907" i="1" l="1"/>
  <c r="C1906" i="1"/>
  <c r="C1907" i="1" l="1"/>
  <c r="D1908" i="1"/>
  <c r="C1908" i="1" l="1"/>
  <c r="D1909" i="1"/>
  <c r="C1909" i="1" l="1"/>
  <c r="D1910" i="1"/>
  <c r="C1910" i="1" l="1"/>
  <c r="D1911" i="1"/>
  <c r="C1911" i="1" l="1"/>
  <c r="D1912" i="1"/>
  <c r="D1913" i="1" l="1"/>
  <c r="C1912" i="1"/>
  <c r="C1913" i="1" l="1"/>
  <c r="D1914" i="1"/>
  <c r="D1915" i="1" l="1"/>
  <c r="C1914" i="1"/>
  <c r="C1915" i="1" l="1"/>
  <c r="D1916" i="1"/>
  <c r="C1916" i="1" l="1"/>
  <c r="D1917" i="1"/>
  <c r="C1917" i="1" l="1"/>
  <c r="D1918" i="1"/>
  <c r="C1918" i="1" l="1"/>
  <c r="D1919" i="1"/>
  <c r="C1919" i="1" l="1"/>
  <c r="D1920" i="1"/>
  <c r="D1921" i="1" l="1"/>
  <c r="C1920" i="1"/>
  <c r="C1921" i="1" l="1"/>
  <c r="D1922" i="1"/>
  <c r="D1923" i="1" l="1"/>
  <c r="C1922" i="1"/>
  <c r="C1923" i="1" l="1"/>
  <c r="D1924" i="1"/>
  <c r="C1924" i="1" l="1"/>
  <c r="D1925" i="1"/>
  <c r="C1925" i="1" l="1"/>
  <c r="D1926" i="1"/>
  <c r="C1926" i="1" l="1"/>
  <c r="D1927" i="1"/>
  <c r="C1927" i="1" l="1"/>
  <c r="D1928" i="1"/>
  <c r="D1929" i="1" l="1"/>
  <c r="C1928" i="1"/>
  <c r="C1929" i="1" l="1"/>
  <c r="D1930" i="1"/>
  <c r="D1931" i="1" l="1"/>
  <c r="C1930" i="1"/>
  <c r="C1931" i="1" l="1"/>
  <c r="D1932" i="1"/>
  <c r="C1932" i="1" l="1"/>
  <c r="D1933" i="1"/>
  <c r="C1933" i="1" l="1"/>
  <c r="D1934" i="1"/>
  <c r="C1934" i="1" l="1"/>
  <c r="D1935" i="1"/>
  <c r="C1935" i="1" l="1"/>
  <c r="D1936" i="1"/>
  <c r="D1937" i="1" l="1"/>
  <c r="C1936" i="1"/>
  <c r="C1937" i="1" l="1"/>
  <c r="D1938" i="1"/>
  <c r="D1939" i="1" l="1"/>
  <c r="C1938" i="1"/>
  <c r="C1939" i="1" l="1"/>
  <c r="D1940" i="1"/>
  <c r="C1940" i="1" l="1"/>
  <c r="D1941" i="1"/>
  <c r="C1941" i="1" l="1"/>
  <c r="D1942" i="1"/>
  <c r="C1942" i="1" l="1"/>
  <c r="D1943" i="1"/>
  <c r="C1943" i="1" l="1"/>
  <c r="D1944" i="1"/>
  <c r="D1945" i="1" l="1"/>
  <c r="C1944" i="1"/>
  <c r="C1945" i="1" l="1"/>
  <c r="D1946" i="1"/>
  <c r="D1947" i="1" l="1"/>
  <c r="C1946" i="1"/>
  <c r="C1947" i="1" l="1"/>
  <c r="D1948" i="1"/>
  <c r="C1948" i="1" l="1"/>
  <c r="D1949" i="1"/>
  <c r="C1949" i="1" l="1"/>
  <c r="D1950" i="1"/>
  <c r="C1950" i="1" l="1"/>
  <c r="D1951" i="1"/>
  <c r="C1951" i="1" l="1"/>
  <c r="D1952" i="1"/>
  <c r="D1953" i="1" l="1"/>
  <c r="C1952" i="1"/>
  <c r="C1953" i="1" l="1"/>
  <c r="D1954" i="1"/>
  <c r="D1955" i="1" l="1"/>
  <c r="C1954" i="1"/>
  <c r="C1955" i="1" l="1"/>
  <c r="D1956" i="1"/>
  <c r="C1956" i="1" l="1"/>
  <c r="D1957" i="1"/>
  <c r="C1957" i="1" l="1"/>
  <c r="D1958" i="1"/>
  <c r="C1958" i="1" l="1"/>
  <c r="D1959" i="1"/>
  <c r="C1959" i="1" l="1"/>
  <c r="D1960" i="1"/>
  <c r="D1961" i="1" l="1"/>
  <c r="C1960" i="1"/>
  <c r="C1961" i="1" l="1"/>
  <c r="D1962" i="1"/>
  <c r="D1963" i="1" l="1"/>
  <c r="C1962" i="1"/>
  <c r="C1963" i="1" l="1"/>
  <c r="D1964" i="1"/>
  <c r="C1964" i="1" l="1"/>
  <c r="D1965" i="1"/>
  <c r="C1965" i="1" l="1"/>
  <c r="D1966" i="1"/>
  <c r="C1966" i="1" l="1"/>
  <c r="D1967" i="1"/>
  <c r="C1967" i="1" l="1"/>
  <c r="D1968" i="1"/>
  <c r="D1969" i="1" l="1"/>
  <c r="C1968" i="1"/>
  <c r="C1969" i="1" l="1"/>
  <c r="D1970" i="1"/>
  <c r="D1971" i="1" l="1"/>
  <c r="C1970" i="1"/>
  <c r="C1971" i="1" l="1"/>
  <c r="D1972" i="1"/>
  <c r="C1972" i="1" l="1"/>
  <c r="D1973" i="1"/>
  <c r="C1973" i="1" l="1"/>
  <c r="D1974" i="1"/>
  <c r="C1974" i="1" l="1"/>
  <c r="D1975" i="1"/>
  <c r="C1975" i="1" l="1"/>
  <c r="D1976" i="1"/>
  <c r="D1977" i="1" l="1"/>
  <c r="C1976" i="1"/>
  <c r="C1977" i="1" l="1"/>
  <c r="D1978" i="1"/>
  <c r="D1979" i="1" l="1"/>
  <c r="C1978" i="1"/>
  <c r="C1979" i="1" l="1"/>
  <c r="D1980" i="1"/>
  <c r="C1980" i="1" l="1"/>
  <c r="D1981" i="1"/>
  <c r="C1981" i="1" l="1"/>
  <c r="D1982" i="1"/>
  <c r="C1982" i="1" l="1"/>
  <c r="D1983" i="1"/>
  <c r="C1983" i="1" l="1"/>
  <c r="D1984" i="1"/>
  <c r="D1985" i="1" l="1"/>
  <c r="C1984" i="1"/>
  <c r="C1985" i="1" l="1"/>
  <c r="D1986" i="1"/>
  <c r="D1987" i="1" l="1"/>
  <c r="C1986" i="1"/>
  <c r="C1987" i="1" l="1"/>
  <c r="D1988" i="1"/>
  <c r="C1988" i="1" l="1"/>
  <c r="D1989" i="1"/>
  <c r="C1989" i="1" l="1"/>
  <c r="D1990" i="1"/>
  <c r="C1990" i="1" l="1"/>
  <c r="D1991" i="1"/>
  <c r="C1991" i="1" l="1"/>
  <c r="D1992" i="1"/>
  <c r="D1993" i="1" l="1"/>
  <c r="C1992" i="1"/>
  <c r="C1993" i="1" l="1"/>
  <c r="D1994" i="1"/>
  <c r="D1995" i="1" l="1"/>
  <c r="C1994" i="1"/>
  <c r="C1995" i="1" l="1"/>
  <c r="D1996" i="1"/>
  <c r="C1996" i="1" l="1"/>
  <c r="D1997" i="1"/>
  <c r="C1997" i="1" l="1"/>
  <c r="D1998" i="1"/>
  <c r="C1998" i="1" l="1"/>
  <c r="D1999" i="1"/>
  <c r="C1999" i="1" l="1"/>
  <c r="D2000" i="1"/>
  <c r="C2000" i="1" l="1"/>
  <c r="D2001" i="1"/>
  <c r="C2001" i="1" l="1"/>
  <c r="D2002" i="1"/>
  <c r="D2003" i="1" l="1"/>
  <c r="C2002" i="1"/>
  <c r="C2003" i="1" l="1"/>
  <c r="D2004" i="1"/>
  <c r="C2004" i="1" l="1"/>
  <c r="D2005" i="1"/>
  <c r="C2005" i="1" l="1"/>
  <c r="D2006" i="1"/>
  <c r="C2006" i="1" l="1"/>
  <c r="D2007" i="1"/>
  <c r="C2007" i="1" l="1"/>
  <c r="D2008" i="1"/>
  <c r="C2008" i="1" l="1"/>
  <c r="D2009" i="1"/>
  <c r="C2009" i="1" l="1"/>
  <c r="D2010" i="1"/>
  <c r="D2011" i="1" l="1"/>
  <c r="C2010" i="1"/>
  <c r="C2011" i="1" l="1"/>
  <c r="D2012" i="1"/>
  <c r="D2013" i="1" l="1"/>
  <c r="C2012" i="1"/>
  <c r="C2013" i="1" l="1"/>
  <c r="D2014" i="1"/>
  <c r="C2014" i="1" l="1"/>
  <c r="D2015" i="1"/>
  <c r="C2015" i="1" l="1"/>
  <c r="D2016" i="1"/>
  <c r="D2017" i="1" l="1"/>
  <c r="C2016" i="1"/>
  <c r="C2017" i="1" l="1"/>
  <c r="D2018" i="1"/>
  <c r="D2019" i="1" l="1"/>
  <c r="C2018" i="1"/>
  <c r="C2019" i="1" l="1"/>
  <c r="D2020" i="1"/>
  <c r="D2021" i="1" l="1"/>
  <c r="C2020" i="1"/>
  <c r="C2021" i="1" l="1"/>
  <c r="D2022" i="1"/>
  <c r="C2022" i="1" l="1"/>
  <c r="D2023" i="1"/>
  <c r="C2023" i="1" l="1"/>
  <c r="D2024" i="1"/>
  <c r="C2024" i="1" l="1"/>
  <c r="D2025" i="1"/>
  <c r="C2025" i="1" l="1"/>
  <c r="D2026" i="1"/>
  <c r="D2027" i="1" l="1"/>
  <c r="C2026" i="1"/>
  <c r="C2027" i="1" l="1"/>
  <c r="D2028" i="1"/>
  <c r="C2028" i="1" l="1"/>
  <c r="D2029" i="1"/>
  <c r="C2029" i="1" l="1"/>
  <c r="D2030" i="1"/>
  <c r="C2030" i="1" l="1"/>
  <c r="D2031" i="1"/>
  <c r="C2031" i="1" l="1"/>
  <c r="D2032" i="1"/>
  <c r="C2032" i="1" l="1"/>
  <c r="D2033" i="1"/>
  <c r="C2033" i="1" l="1"/>
  <c r="D2034" i="1"/>
  <c r="D2035" i="1" l="1"/>
  <c r="C2034" i="1"/>
  <c r="C2035" i="1" l="1"/>
  <c r="D2036" i="1"/>
  <c r="C2036" i="1" l="1"/>
  <c r="D2037" i="1"/>
  <c r="C2037" i="1" l="1"/>
  <c r="D2038" i="1"/>
  <c r="C2038" i="1" l="1"/>
  <c r="D2039" i="1"/>
  <c r="C2039" i="1" l="1"/>
  <c r="D2040" i="1"/>
  <c r="D2041" i="1" l="1"/>
  <c r="C2040" i="1"/>
  <c r="C2041" i="1" l="1"/>
  <c r="D2042" i="1"/>
  <c r="D2043" i="1" l="1"/>
  <c r="C2042" i="1"/>
  <c r="C2043" i="1" l="1"/>
  <c r="D2044" i="1"/>
  <c r="D2045" i="1" l="1"/>
  <c r="C2044" i="1"/>
  <c r="C2045" i="1" l="1"/>
  <c r="D2046" i="1"/>
  <c r="C2046" i="1" l="1"/>
  <c r="D2047" i="1"/>
  <c r="C2047" i="1" l="1"/>
  <c r="D2048" i="1"/>
  <c r="D2049" i="1" l="1"/>
  <c r="C2048" i="1"/>
  <c r="C2049" i="1" l="1"/>
  <c r="D2050" i="1"/>
  <c r="D2051" i="1" l="1"/>
  <c r="C2050" i="1"/>
  <c r="C2051" i="1" l="1"/>
  <c r="D2052" i="1"/>
  <c r="D2053" i="1" l="1"/>
  <c r="C2052" i="1"/>
  <c r="C2053" i="1" l="1"/>
  <c r="D2054" i="1"/>
  <c r="C2054" i="1" l="1"/>
  <c r="D2055" i="1"/>
  <c r="C2055" i="1" l="1"/>
  <c r="D2056" i="1"/>
  <c r="C2056" i="1" l="1"/>
  <c r="D2057" i="1"/>
  <c r="C2057" i="1" l="1"/>
  <c r="D2058" i="1"/>
  <c r="D2059" i="1" l="1"/>
  <c r="C2058" i="1"/>
  <c r="C2059" i="1" l="1"/>
  <c r="D2060" i="1"/>
  <c r="C2060" i="1" l="1"/>
  <c r="D2061" i="1"/>
  <c r="C2061" i="1" l="1"/>
  <c r="D2062" i="1"/>
  <c r="C2062" i="1" l="1"/>
  <c r="D2063" i="1"/>
  <c r="C2063" i="1" l="1"/>
  <c r="D2064" i="1"/>
  <c r="C2064" i="1" l="1"/>
  <c r="D2065" i="1"/>
  <c r="C2065" i="1" l="1"/>
  <c r="D2066" i="1"/>
  <c r="D2067" i="1" l="1"/>
  <c r="C2066" i="1"/>
  <c r="C2067" i="1" l="1"/>
  <c r="D2068" i="1"/>
  <c r="C2068" i="1" l="1"/>
  <c r="D2069" i="1"/>
  <c r="C2069" i="1" l="1"/>
  <c r="D2070" i="1"/>
  <c r="C2070" i="1" l="1"/>
  <c r="D2071" i="1"/>
  <c r="C2071" i="1" l="1"/>
  <c r="D2072" i="1"/>
  <c r="C2072" i="1" l="1"/>
  <c r="D2073" i="1"/>
  <c r="C2073" i="1" l="1"/>
  <c r="D2074" i="1"/>
  <c r="D2075" i="1" l="1"/>
  <c r="C2074" i="1"/>
  <c r="C2075" i="1" l="1"/>
  <c r="D2076" i="1"/>
  <c r="D2077" i="1" l="1"/>
  <c r="C2076" i="1"/>
  <c r="C2077" i="1" l="1"/>
  <c r="D2078" i="1"/>
  <c r="C2078" i="1" l="1"/>
  <c r="D2079" i="1"/>
  <c r="C2079" i="1" l="1"/>
  <c r="D2080" i="1"/>
  <c r="D2081" i="1" l="1"/>
  <c r="C2080" i="1"/>
  <c r="C2081" i="1" l="1"/>
  <c r="D2082" i="1"/>
  <c r="D2083" i="1" l="1"/>
  <c r="C2082" i="1"/>
  <c r="C2083" i="1" l="1"/>
  <c r="D2084" i="1"/>
  <c r="D2085" i="1" l="1"/>
  <c r="C2084" i="1"/>
  <c r="C2085" i="1" l="1"/>
  <c r="D2086" i="1"/>
  <c r="C2086" i="1" l="1"/>
  <c r="D2087" i="1"/>
  <c r="C2087" i="1" l="1"/>
  <c r="D2088" i="1"/>
  <c r="C2088" i="1" l="1"/>
  <c r="D2089" i="1"/>
  <c r="C2089" i="1" l="1"/>
  <c r="D2090" i="1"/>
  <c r="D2091" i="1" l="1"/>
  <c r="C2090" i="1"/>
  <c r="C2091" i="1" l="1"/>
  <c r="D2092" i="1"/>
  <c r="C2092" i="1" l="1"/>
  <c r="D2093" i="1"/>
  <c r="C2093" i="1" l="1"/>
  <c r="D2094" i="1"/>
  <c r="C2094" i="1" l="1"/>
  <c r="D2095" i="1"/>
  <c r="C2095" i="1" l="1"/>
  <c r="D2096" i="1"/>
  <c r="C2096" i="1" l="1"/>
  <c r="D2097" i="1"/>
  <c r="C2097" i="1" l="1"/>
  <c r="D2098" i="1"/>
  <c r="D2099" i="1" l="1"/>
  <c r="C2098" i="1"/>
  <c r="C2099" i="1" l="1"/>
  <c r="D2100" i="1"/>
  <c r="C2100" i="1" l="1"/>
  <c r="D2101" i="1"/>
  <c r="C2101" i="1" l="1"/>
  <c r="D2102" i="1"/>
  <c r="C2102" i="1" l="1"/>
  <c r="D2103" i="1"/>
  <c r="C2103" i="1" l="1"/>
  <c r="D2104" i="1"/>
  <c r="D2105" i="1" l="1"/>
  <c r="C2104" i="1"/>
  <c r="C2105" i="1" l="1"/>
  <c r="D2106" i="1"/>
  <c r="D2107" i="1" l="1"/>
  <c r="C2106" i="1"/>
  <c r="C2107" i="1" l="1"/>
  <c r="D2108" i="1"/>
  <c r="D2109" i="1" l="1"/>
  <c r="C2108" i="1"/>
  <c r="C2109" i="1" l="1"/>
  <c r="D2110" i="1"/>
  <c r="C2110" i="1" l="1"/>
  <c r="D2111" i="1"/>
  <c r="C2111" i="1" l="1"/>
  <c r="D2112" i="1"/>
  <c r="D2113" i="1" l="1"/>
  <c r="C2112" i="1"/>
  <c r="C2113" i="1" l="1"/>
  <c r="D2114" i="1"/>
  <c r="D2115" i="1" l="1"/>
  <c r="C2114" i="1"/>
  <c r="C2115" i="1" l="1"/>
  <c r="D2116" i="1"/>
  <c r="D2117" i="1" l="1"/>
  <c r="C2116" i="1"/>
  <c r="C2117" i="1" l="1"/>
  <c r="D2118" i="1"/>
  <c r="C2118" i="1" l="1"/>
  <c r="D2119" i="1"/>
  <c r="C2119" i="1" l="1"/>
  <c r="D2120" i="1"/>
  <c r="C2120" i="1" l="1"/>
  <c r="D2121" i="1"/>
  <c r="C2121" i="1" l="1"/>
  <c r="D2122" i="1"/>
  <c r="D2123" i="1" l="1"/>
  <c r="C2122" i="1"/>
  <c r="C2123" i="1" l="1"/>
  <c r="D2124" i="1"/>
  <c r="C2124" i="1" l="1"/>
  <c r="D2125" i="1"/>
  <c r="C2125" i="1" l="1"/>
  <c r="D2126" i="1"/>
  <c r="C2126" i="1" l="1"/>
  <c r="D2127" i="1"/>
  <c r="C2127" i="1" l="1"/>
  <c r="D2128" i="1"/>
  <c r="C2128" i="1" l="1"/>
  <c r="D2129" i="1"/>
  <c r="C2129" i="1" l="1"/>
  <c r="D2130" i="1"/>
  <c r="D2131" i="1" l="1"/>
  <c r="C2130" i="1"/>
  <c r="C2131" i="1" l="1"/>
  <c r="D2132" i="1"/>
  <c r="C2132" i="1" l="1"/>
  <c r="D2133" i="1"/>
  <c r="C2133" i="1" l="1"/>
  <c r="D2134" i="1"/>
  <c r="C2134" i="1" l="1"/>
  <c r="D2135" i="1"/>
  <c r="C2135" i="1" l="1"/>
  <c r="D2136" i="1"/>
  <c r="C2136" i="1" l="1"/>
  <c r="D2137" i="1"/>
  <c r="C2137" i="1" l="1"/>
  <c r="D2138" i="1"/>
  <c r="D2139" i="1" l="1"/>
  <c r="C2138" i="1"/>
  <c r="C2139" i="1" l="1"/>
  <c r="D2140" i="1"/>
  <c r="D2141" i="1" l="1"/>
  <c r="C2140" i="1"/>
  <c r="C2141" i="1" l="1"/>
  <c r="D2142" i="1"/>
  <c r="C2142" i="1" l="1"/>
  <c r="D2143" i="1"/>
  <c r="C2143" i="1" l="1"/>
  <c r="D2144" i="1"/>
  <c r="D2145" i="1" l="1"/>
  <c r="C2144" i="1"/>
  <c r="C2145" i="1" l="1"/>
  <c r="D2146" i="1"/>
  <c r="D2147" i="1" l="1"/>
  <c r="C2146" i="1"/>
  <c r="C2147" i="1" l="1"/>
  <c r="D2148" i="1"/>
  <c r="D2149" i="1" l="1"/>
  <c r="C2148" i="1"/>
  <c r="C2149" i="1" l="1"/>
  <c r="D2150" i="1"/>
  <c r="C2150" i="1" l="1"/>
  <c r="D2151" i="1"/>
  <c r="C2151" i="1" l="1"/>
  <c r="D2152" i="1"/>
  <c r="C2152" i="1" l="1"/>
  <c r="D2153" i="1"/>
  <c r="C2153" i="1" l="1"/>
  <c r="D2154" i="1"/>
  <c r="D2155" i="1" l="1"/>
  <c r="C2154" i="1"/>
  <c r="C2155" i="1" l="1"/>
  <c r="D2156" i="1"/>
  <c r="C2156" i="1" l="1"/>
  <c r="D2157" i="1"/>
  <c r="C2157" i="1" l="1"/>
  <c r="D2158" i="1"/>
  <c r="C2158" i="1" l="1"/>
  <c r="D2159" i="1"/>
  <c r="C2159" i="1" l="1"/>
  <c r="D2160" i="1"/>
  <c r="C2160" i="1" l="1"/>
  <c r="D2161" i="1"/>
  <c r="C2161" i="1" l="1"/>
  <c r="D2162" i="1"/>
  <c r="D2163" i="1" l="1"/>
  <c r="C2162" i="1"/>
  <c r="C2163" i="1" l="1"/>
  <c r="D2164" i="1"/>
  <c r="C2164" i="1" l="1"/>
  <c r="D2165" i="1"/>
  <c r="C2165" i="1" l="1"/>
  <c r="D2166" i="1"/>
  <c r="C2166" i="1" l="1"/>
  <c r="D2167" i="1"/>
  <c r="C2167" i="1" l="1"/>
  <c r="D2168" i="1"/>
  <c r="D2169" i="1" l="1"/>
  <c r="C2168" i="1"/>
  <c r="C2169" i="1" l="1"/>
  <c r="D2170" i="1"/>
  <c r="D2171" i="1" l="1"/>
  <c r="C2170" i="1"/>
  <c r="C2171" i="1" l="1"/>
  <c r="D2172" i="1"/>
  <c r="D2173" i="1" l="1"/>
  <c r="C2172" i="1"/>
  <c r="C2173" i="1" l="1"/>
  <c r="D2174" i="1"/>
  <c r="C2174" i="1" l="1"/>
  <c r="D2175" i="1"/>
  <c r="C2175" i="1" l="1"/>
  <c r="D2176" i="1"/>
  <c r="C2176" i="1" l="1"/>
  <c r="D2177" i="1"/>
  <c r="C2177" i="1" l="1"/>
  <c r="D2178" i="1"/>
  <c r="D2179" i="1" l="1"/>
  <c r="C2178" i="1"/>
  <c r="C2179" i="1" l="1"/>
  <c r="D2180" i="1"/>
  <c r="D2181" i="1" l="1"/>
  <c r="C2180" i="1"/>
  <c r="C2181" i="1" l="1"/>
  <c r="D2182" i="1"/>
  <c r="C2182" i="1" l="1"/>
  <c r="D2183" i="1"/>
  <c r="C2183" i="1" l="1"/>
  <c r="D2184" i="1"/>
  <c r="C2184" i="1" l="1"/>
  <c r="D2185" i="1"/>
  <c r="C2185" i="1" l="1"/>
  <c r="D2186" i="1"/>
  <c r="D2187" i="1" l="1"/>
  <c r="C2186" i="1"/>
  <c r="C2187" i="1" l="1"/>
  <c r="D2188" i="1"/>
  <c r="D2189" i="1" l="1"/>
  <c r="C2188" i="1"/>
  <c r="C2189" i="1" l="1"/>
  <c r="D2190" i="1"/>
  <c r="C2190" i="1" l="1"/>
  <c r="D2191" i="1"/>
  <c r="C2191" i="1" l="1"/>
  <c r="D2192" i="1"/>
  <c r="C2192" i="1" l="1"/>
  <c r="D2193" i="1"/>
  <c r="C2193" i="1" l="1"/>
  <c r="D2194" i="1"/>
  <c r="D2195" i="1" l="1"/>
  <c r="C2194" i="1"/>
  <c r="C2195" i="1" l="1"/>
  <c r="D2196" i="1"/>
  <c r="D2197" i="1" l="1"/>
  <c r="C2196" i="1"/>
  <c r="C2197" i="1" l="1"/>
  <c r="D2198" i="1"/>
  <c r="C2198" i="1" l="1"/>
  <c r="D2199" i="1"/>
  <c r="C2199" i="1" l="1"/>
  <c r="D2200" i="1"/>
  <c r="C2200" i="1" l="1"/>
  <c r="D2201" i="1"/>
  <c r="C2201" i="1" l="1"/>
  <c r="D2202" i="1"/>
  <c r="D2203" i="1" l="1"/>
  <c r="C2202" i="1"/>
  <c r="C2203" i="1" l="1"/>
  <c r="D2204" i="1"/>
  <c r="D2205" i="1" l="1"/>
  <c r="C2204" i="1"/>
  <c r="C2205" i="1" l="1"/>
  <c r="D2206" i="1"/>
  <c r="C2206" i="1" l="1"/>
  <c r="D2207" i="1"/>
  <c r="C2207" i="1" l="1"/>
  <c r="D2208" i="1"/>
  <c r="C2208" i="1" l="1"/>
  <c r="D2209" i="1"/>
  <c r="C2209" i="1" l="1"/>
  <c r="D2210" i="1"/>
  <c r="D2211" i="1" l="1"/>
  <c r="C2210" i="1"/>
  <c r="C2211" i="1" l="1"/>
  <c r="D2212" i="1"/>
  <c r="D2213" i="1" l="1"/>
  <c r="C2212" i="1"/>
  <c r="C2213" i="1" l="1"/>
  <c r="D2214" i="1"/>
  <c r="C2214" i="1" l="1"/>
  <c r="D2215" i="1"/>
  <c r="C2215" i="1" l="1"/>
  <c r="D2216" i="1"/>
  <c r="C2216" i="1" l="1"/>
  <c r="D2217" i="1"/>
  <c r="C2217" i="1" l="1"/>
  <c r="D2218" i="1"/>
  <c r="D2219" i="1" l="1"/>
  <c r="C2218" i="1"/>
  <c r="C2219" i="1" l="1"/>
  <c r="D2220" i="1"/>
  <c r="D2221" i="1" l="1"/>
  <c r="C2220" i="1"/>
  <c r="C2221" i="1" l="1"/>
  <c r="D2222" i="1"/>
  <c r="C2222" i="1" l="1"/>
  <c r="D2223" i="1"/>
  <c r="C2223" i="1" l="1"/>
  <c r="D2224" i="1"/>
  <c r="C2224" i="1" l="1"/>
  <c r="D2225" i="1"/>
  <c r="C2225" i="1" l="1"/>
  <c r="D2226" i="1"/>
  <c r="D2227" i="1" l="1"/>
  <c r="C2226" i="1"/>
  <c r="C2227" i="1" l="1"/>
  <c r="D2228" i="1"/>
  <c r="D2229" i="1" l="1"/>
  <c r="C2228" i="1"/>
  <c r="C2229" i="1" l="1"/>
  <c r="D2230" i="1"/>
  <c r="C2230" i="1" l="1"/>
  <c r="D2231" i="1"/>
  <c r="C2231" i="1" l="1"/>
  <c r="D2232" i="1"/>
  <c r="C2232" i="1" l="1"/>
  <c r="D2233" i="1"/>
  <c r="C2233" i="1" l="1"/>
  <c r="D2234" i="1"/>
  <c r="D2235" i="1" l="1"/>
  <c r="C2234" i="1"/>
  <c r="C2235" i="1" l="1"/>
  <c r="D2236" i="1"/>
  <c r="D2237" i="1" l="1"/>
  <c r="C2236" i="1"/>
  <c r="C2237" i="1" l="1"/>
  <c r="D2238" i="1"/>
  <c r="C2238" i="1" l="1"/>
  <c r="D2239" i="1"/>
  <c r="C2239" i="1" l="1"/>
  <c r="D2240" i="1"/>
  <c r="C2240" i="1" l="1"/>
  <c r="D2241" i="1"/>
  <c r="C2241" i="1" l="1"/>
  <c r="D2242" i="1"/>
  <c r="D2243" i="1" l="1"/>
  <c r="C2242" i="1"/>
  <c r="C2243" i="1" l="1"/>
  <c r="D2244" i="1"/>
  <c r="D2245" i="1" l="1"/>
  <c r="C2244" i="1"/>
  <c r="C2245" i="1" l="1"/>
  <c r="D2246" i="1"/>
  <c r="C2246" i="1" l="1"/>
  <c r="D2247" i="1"/>
  <c r="C2247" i="1" l="1"/>
  <c r="D2248" i="1"/>
  <c r="C2248" i="1" l="1"/>
  <c r="D2249" i="1"/>
  <c r="D2250" i="1" l="1"/>
  <c r="C2249" i="1"/>
  <c r="C2250" i="1" l="1"/>
  <c r="D2251" i="1"/>
  <c r="D2252" i="1" l="1"/>
  <c r="C2251" i="1"/>
  <c r="C2252" i="1" l="1"/>
  <c r="D2253" i="1"/>
  <c r="D2254" i="1" l="1"/>
  <c r="C2253" i="1"/>
  <c r="C2254" i="1" l="1"/>
  <c r="D2255" i="1"/>
  <c r="D2256" i="1" l="1"/>
  <c r="C2255" i="1"/>
  <c r="C2256" i="1" l="1"/>
  <c r="D2257" i="1"/>
  <c r="D2258" i="1" l="1"/>
  <c r="C2257" i="1"/>
  <c r="C2258" i="1" l="1"/>
  <c r="D2259" i="1"/>
  <c r="D2260" i="1" l="1"/>
  <c r="C2259" i="1"/>
  <c r="C2260" i="1" l="1"/>
  <c r="D2261" i="1"/>
  <c r="D2262" i="1" l="1"/>
  <c r="C2261" i="1"/>
  <c r="C2262" i="1" l="1"/>
  <c r="D2263" i="1"/>
  <c r="D2264" i="1" l="1"/>
  <c r="C2263" i="1"/>
  <c r="C2264" i="1" l="1"/>
  <c r="D2265" i="1"/>
  <c r="D2266" i="1" l="1"/>
  <c r="C2265" i="1"/>
  <c r="C2266" i="1" l="1"/>
  <c r="D2267" i="1"/>
  <c r="D2268" i="1" l="1"/>
  <c r="C2267" i="1"/>
  <c r="C2268" i="1" l="1"/>
  <c r="D2269" i="1"/>
  <c r="D2270" i="1" l="1"/>
  <c r="C2269" i="1"/>
  <c r="C2270" i="1" l="1"/>
  <c r="D2271" i="1"/>
  <c r="D2272" i="1" l="1"/>
  <c r="C2271" i="1"/>
  <c r="C2272" i="1" l="1"/>
  <c r="D2273" i="1"/>
  <c r="D2274" i="1" l="1"/>
  <c r="C2273" i="1"/>
  <c r="C2274" i="1" l="1"/>
  <c r="D2275" i="1"/>
  <c r="D2276" i="1" l="1"/>
  <c r="C2275" i="1"/>
  <c r="C2276" i="1" l="1"/>
  <c r="D2277" i="1"/>
  <c r="D2278" i="1" l="1"/>
  <c r="C2277" i="1"/>
  <c r="C2278" i="1" l="1"/>
  <c r="D2279" i="1"/>
  <c r="D2280" i="1" l="1"/>
  <c r="C2279" i="1"/>
  <c r="C2280" i="1" l="1"/>
  <c r="D2281" i="1"/>
  <c r="D2282" i="1" l="1"/>
  <c r="C2281" i="1"/>
  <c r="C2282" i="1" l="1"/>
  <c r="D2283" i="1"/>
  <c r="D2284" i="1" l="1"/>
  <c r="C2283" i="1"/>
  <c r="C2284" i="1" l="1"/>
  <c r="D2285" i="1"/>
  <c r="D2286" i="1" l="1"/>
  <c r="C2285" i="1"/>
  <c r="C2286" i="1" l="1"/>
  <c r="D2287" i="1"/>
  <c r="D2288" i="1" l="1"/>
  <c r="C2287" i="1"/>
  <c r="C2288" i="1" l="1"/>
  <c r="D2289" i="1"/>
  <c r="D2290" i="1" l="1"/>
  <c r="C2289" i="1"/>
  <c r="C2290" i="1" l="1"/>
  <c r="D2291" i="1"/>
  <c r="D2292" i="1" l="1"/>
  <c r="C2291" i="1"/>
  <c r="C2292" i="1" l="1"/>
  <c r="D2293" i="1"/>
  <c r="D2294" i="1" l="1"/>
  <c r="C2293" i="1"/>
  <c r="C2294" i="1" l="1"/>
  <c r="D2295" i="1"/>
  <c r="D2296" i="1" l="1"/>
  <c r="C2295" i="1"/>
  <c r="C2296" i="1" l="1"/>
  <c r="D2297" i="1"/>
  <c r="D2298" i="1" l="1"/>
  <c r="C2297" i="1"/>
  <c r="C2298" i="1" l="1"/>
  <c r="D2299" i="1"/>
  <c r="D2300" i="1" l="1"/>
  <c r="C2299" i="1"/>
  <c r="C2300" i="1" l="1"/>
  <c r="D2301" i="1"/>
  <c r="D2302" i="1" l="1"/>
  <c r="C2301" i="1"/>
  <c r="C2302" i="1" l="1"/>
  <c r="D2303" i="1"/>
  <c r="D2304" i="1" l="1"/>
  <c r="C2303" i="1"/>
  <c r="C2304" i="1" l="1"/>
  <c r="D2305" i="1"/>
  <c r="D2306" i="1" l="1"/>
  <c r="C2305" i="1"/>
  <c r="C2306" i="1" l="1"/>
  <c r="D2307" i="1"/>
  <c r="D2308" i="1" l="1"/>
  <c r="C2307" i="1"/>
  <c r="C2308" i="1" l="1"/>
  <c r="D2309" i="1"/>
  <c r="D2310" i="1" l="1"/>
  <c r="C2309" i="1"/>
  <c r="C2310" i="1" l="1"/>
  <c r="D2311" i="1"/>
  <c r="D2312" i="1" l="1"/>
  <c r="C2311" i="1"/>
  <c r="C2312" i="1" l="1"/>
  <c r="D2313" i="1"/>
  <c r="D2314" i="1" l="1"/>
  <c r="C2313" i="1"/>
  <c r="C2314" i="1" l="1"/>
  <c r="D2315" i="1"/>
  <c r="D2316" i="1" l="1"/>
  <c r="C2315" i="1"/>
  <c r="C2316" i="1" l="1"/>
  <c r="D2317" i="1"/>
  <c r="D2318" i="1" l="1"/>
  <c r="C2317" i="1"/>
  <c r="C2318" i="1" l="1"/>
  <c r="D2319" i="1"/>
  <c r="D2320" i="1" l="1"/>
  <c r="C2319" i="1"/>
  <c r="C2320" i="1" l="1"/>
  <c r="D2321" i="1"/>
  <c r="D2322" i="1" l="1"/>
  <c r="C2321" i="1"/>
  <c r="C2322" i="1" l="1"/>
  <c r="D2323" i="1"/>
  <c r="D2324" i="1" l="1"/>
  <c r="C2323" i="1"/>
  <c r="C2324" i="1" l="1"/>
  <c r="D2325" i="1"/>
  <c r="D2326" i="1" l="1"/>
  <c r="C2325" i="1"/>
  <c r="C2326" i="1" l="1"/>
  <c r="D2327" i="1"/>
  <c r="D2328" i="1" l="1"/>
  <c r="C2327" i="1"/>
  <c r="C2328" i="1" l="1"/>
  <c r="D2329" i="1"/>
  <c r="D2330" i="1" l="1"/>
  <c r="C2329" i="1"/>
  <c r="C2330" i="1" l="1"/>
  <c r="D2331" i="1"/>
  <c r="D2332" i="1" l="1"/>
  <c r="C2331" i="1"/>
  <c r="C2332" i="1" l="1"/>
  <c r="D2333" i="1"/>
  <c r="D2334" i="1" l="1"/>
  <c r="C2333" i="1"/>
  <c r="C2334" i="1" l="1"/>
  <c r="D2335" i="1"/>
  <c r="D2336" i="1" l="1"/>
  <c r="C2335" i="1"/>
  <c r="C2336" i="1" l="1"/>
  <c r="D2337" i="1"/>
  <c r="D2338" i="1" l="1"/>
  <c r="C2337" i="1"/>
  <c r="C2338" i="1" l="1"/>
  <c r="D2339" i="1"/>
  <c r="D2340" i="1" l="1"/>
  <c r="C2339" i="1"/>
  <c r="C2340" i="1" l="1"/>
  <c r="D2341" i="1"/>
  <c r="D2342" i="1" l="1"/>
  <c r="C2341" i="1"/>
  <c r="C2342" i="1" l="1"/>
  <c r="D2343" i="1"/>
  <c r="D2344" i="1" l="1"/>
  <c r="C2343" i="1"/>
  <c r="C2344" i="1" l="1"/>
  <c r="D2345" i="1"/>
  <c r="D2346" i="1" l="1"/>
  <c r="C2345" i="1"/>
  <c r="C2346" i="1" l="1"/>
  <c r="D2347" i="1"/>
  <c r="D2348" i="1" l="1"/>
  <c r="C2347" i="1"/>
  <c r="C2348" i="1" l="1"/>
  <c r="D2349" i="1"/>
  <c r="D2350" i="1" l="1"/>
  <c r="C2349" i="1"/>
  <c r="C2350" i="1" l="1"/>
  <c r="D2351" i="1"/>
  <c r="D2352" i="1" l="1"/>
  <c r="C2351" i="1"/>
  <c r="C2352" i="1" l="1"/>
  <c r="D2353" i="1"/>
  <c r="D2354" i="1" l="1"/>
  <c r="C2353" i="1"/>
  <c r="C2354" i="1" l="1"/>
  <c r="D2355" i="1"/>
  <c r="D2356" i="1" l="1"/>
  <c r="C2355" i="1"/>
  <c r="C2356" i="1" l="1"/>
  <c r="D2357" i="1"/>
  <c r="D2358" i="1" l="1"/>
  <c r="C2357" i="1"/>
  <c r="C2358" i="1" l="1"/>
  <c r="D2359" i="1"/>
  <c r="D2360" i="1" l="1"/>
  <c r="C2359" i="1"/>
  <c r="C2360" i="1" l="1"/>
  <c r="D2361" i="1"/>
  <c r="D2362" i="1" l="1"/>
  <c r="C2361" i="1"/>
  <c r="C2362" i="1" l="1"/>
  <c r="D2363" i="1"/>
  <c r="D2364" i="1" l="1"/>
  <c r="C2363" i="1"/>
  <c r="C2364" i="1" l="1"/>
  <c r="D2365" i="1"/>
  <c r="D2366" i="1" l="1"/>
  <c r="C2365" i="1"/>
  <c r="C2366" i="1" l="1"/>
  <c r="D2367" i="1"/>
  <c r="D2368" i="1" l="1"/>
  <c r="C2367" i="1"/>
  <c r="C2368" i="1" l="1"/>
  <c r="D2369" i="1"/>
  <c r="D2370" i="1" l="1"/>
  <c r="C2369" i="1"/>
  <c r="C2370" i="1" l="1"/>
  <c r="D2371" i="1"/>
  <c r="D2372" i="1" l="1"/>
  <c r="C2371" i="1"/>
  <c r="C2372" i="1" l="1"/>
  <c r="D2373" i="1"/>
  <c r="D2374" i="1" l="1"/>
  <c r="C2373" i="1"/>
  <c r="C2374" i="1" l="1"/>
  <c r="D2375" i="1"/>
  <c r="D2376" i="1" l="1"/>
  <c r="C2375" i="1"/>
  <c r="C2376" i="1" l="1"/>
  <c r="D2377" i="1"/>
  <c r="D2378" i="1" l="1"/>
  <c r="C2377" i="1"/>
  <c r="C2378" i="1" l="1"/>
  <c r="D2379" i="1"/>
  <c r="D2380" i="1" l="1"/>
  <c r="C2379" i="1"/>
  <c r="C2380" i="1" l="1"/>
  <c r="D2381" i="1"/>
  <c r="D2382" i="1" l="1"/>
  <c r="C2381" i="1"/>
  <c r="C2382" i="1" l="1"/>
  <c r="D2383" i="1"/>
  <c r="D2384" i="1" l="1"/>
  <c r="C2383" i="1"/>
  <c r="C2384" i="1" l="1"/>
  <c r="D2385" i="1"/>
  <c r="D2386" i="1" l="1"/>
  <c r="C2385" i="1"/>
  <c r="C2386" i="1" l="1"/>
  <c r="D2387" i="1"/>
  <c r="D2388" i="1" l="1"/>
  <c r="C2387" i="1"/>
  <c r="C2388" i="1" l="1"/>
  <c r="D2389" i="1"/>
  <c r="D2390" i="1" l="1"/>
  <c r="C2389" i="1"/>
  <c r="C2390" i="1" l="1"/>
  <c r="D2391" i="1"/>
  <c r="D2392" i="1" l="1"/>
  <c r="C2391" i="1"/>
  <c r="C2392" i="1" l="1"/>
  <c r="D2393" i="1"/>
  <c r="D2394" i="1" l="1"/>
  <c r="C2393" i="1"/>
  <c r="C2394" i="1" l="1"/>
  <c r="D2395" i="1"/>
  <c r="D2396" i="1" l="1"/>
  <c r="C2395" i="1"/>
  <c r="C2396" i="1" l="1"/>
  <c r="D2397" i="1"/>
  <c r="D2398" i="1" l="1"/>
  <c r="C2397" i="1"/>
  <c r="C2398" i="1" l="1"/>
  <c r="D2399" i="1"/>
  <c r="D2400" i="1" l="1"/>
  <c r="C2399" i="1"/>
  <c r="C2400" i="1" l="1"/>
  <c r="D2401" i="1"/>
  <c r="D2402" i="1" l="1"/>
  <c r="C2401" i="1"/>
  <c r="C2402" i="1" l="1"/>
  <c r="D2403" i="1"/>
  <c r="D2404" i="1" l="1"/>
  <c r="C2403" i="1"/>
  <c r="C2404" i="1" l="1"/>
  <c r="D2405" i="1"/>
  <c r="D2406" i="1" l="1"/>
  <c r="C2405" i="1"/>
  <c r="C2406" i="1" l="1"/>
  <c r="D2407" i="1"/>
  <c r="D2408" i="1" l="1"/>
  <c r="C2407" i="1"/>
  <c r="C2408" i="1" l="1"/>
  <c r="D2409" i="1"/>
  <c r="D2410" i="1" l="1"/>
  <c r="C2409" i="1"/>
  <c r="C2410" i="1" l="1"/>
  <c r="D2411" i="1"/>
  <c r="D2412" i="1" l="1"/>
  <c r="C2411" i="1"/>
  <c r="C2412" i="1" l="1"/>
  <c r="D2413" i="1"/>
  <c r="D2414" i="1" l="1"/>
  <c r="C2413" i="1"/>
  <c r="C2414" i="1" l="1"/>
  <c r="D2415" i="1"/>
  <c r="D2416" i="1" l="1"/>
  <c r="C2415" i="1"/>
  <c r="C2416" i="1" l="1"/>
  <c r="D2417" i="1"/>
  <c r="D2418" i="1" l="1"/>
  <c r="C2417" i="1"/>
  <c r="C2418" i="1" l="1"/>
  <c r="D2419" i="1"/>
  <c r="D2420" i="1" l="1"/>
  <c r="C2419" i="1"/>
  <c r="C2420" i="1" l="1"/>
  <c r="D2421" i="1"/>
  <c r="D2422" i="1" l="1"/>
  <c r="C2421" i="1"/>
  <c r="C2422" i="1" l="1"/>
  <c r="D2423" i="1"/>
  <c r="D2424" i="1" l="1"/>
  <c r="C2423" i="1"/>
  <c r="C2424" i="1" l="1"/>
  <c r="D2425" i="1"/>
  <c r="D2426" i="1" l="1"/>
  <c r="C2425" i="1"/>
  <c r="C2426" i="1" l="1"/>
  <c r="D2427" i="1"/>
  <c r="D2428" i="1" l="1"/>
  <c r="C2427" i="1"/>
  <c r="C2428" i="1" l="1"/>
  <c r="D2429" i="1"/>
  <c r="D2430" i="1" l="1"/>
  <c r="C2429" i="1"/>
  <c r="C2430" i="1" l="1"/>
  <c r="D2431" i="1"/>
  <c r="D2432" i="1" l="1"/>
  <c r="C2431" i="1"/>
  <c r="C2432" i="1" l="1"/>
  <c r="D2433" i="1"/>
  <c r="D2434" i="1" l="1"/>
  <c r="C2433" i="1"/>
  <c r="C2434" i="1" l="1"/>
  <c r="D2435" i="1"/>
  <c r="D2436" i="1" l="1"/>
  <c r="C2435" i="1"/>
  <c r="C2436" i="1" l="1"/>
  <c r="D2437" i="1"/>
  <c r="D2438" i="1" l="1"/>
  <c r="C2437" i="1"/>
  <c r="C2438" i="1" l="1"/>
  <c r="D2439" i="1"/>
  <c r="D2440" i="1" l="1"/>
  <c r="C2439" i="1"/>
  <c r="C2440" i="1" l="1"/>
  <c r="D2441" i="1"/>
  <c r="D2442" i="1" l="1"/>
  <c r="C2441" i="1"/>
  <c r="C2442" i="1" l="1"/>
  <c r="D2443" i="1"/>
  <c r="D2444" i="1" l="1"/>
  <c r="C2443" i="1"/>
  <c r="C2444" i="1" l="1"/>
  <c r="D2445" i="1"/>
  <c r="D2446" i="1" l="1"/>
  <c r="C2445" i="1"/>
  <c r="C2446" i="1" l="1"/>
  <c r="D2447" i="1"/>
  <c r="D2448" i="1" l="1"/>
  <c r="C2447" i="1"/>
  <c r="C2448" i="1" l="1"/>
  <c r="D2449" i="1"/>
  <c r="D2450" i="1" l="1"/>
  <c r="C2449" i="1"/>
  <c r="C2450" i="1" l="1"/>
  <c r="D2451" i="1"/>
  <c r="D2452" i="1" l="1"/>
  <c r="C2451" i="1"/>
  <c r="C2452" i="1" l="1"/>
  <c r="D2453" i="1"/>
  <c r="D2454" i="1" l="1"/>
  <c r="C2453" i="1"/>
  <c r="C2454" i="1" l="1"/>
  <c r="D2455" i="1"/>
  <c r="D2456" i="1" l="1"/>
  <c r="C2455" i="1"/>
  <c r="C2456" i="1" l="1"/>
  <c r="D2457" i="1"/>
  <c r="D2458" i="1" l="1"/>
  <c r="C2457" i="1"/>
  <c r="C2458" i="1" l="1"/>
  <c r="D2459" i="1"/>
  <c r="D2460" i="1" l="1"/>
  <c r="C2459" i="1"/>
  <c r="C2460" i="1" l="1"/>
  <c r="D2461" i="1"/>
  <c r="D2462" i="1" l="1"/>
  <c r="C2461" i="1"/>
  <c r="C2462" i="1" l="1"/>
  <c r="D2463" i="1"/>
  <c r="D2464" i="1" l="1"/>
  <c r="C2463" i="1"/>
  <c r="C2464" i="1" l="1"/>
  <c r="D2465" i="1"/>
  <c r="D2466" i="1" l="1"/>
  <c r="C2465" i="1"/>
  <c r="C2466" i="1" l="1"/>
  <c r="D2467" i="1"/>
  <c r="D2468" i="1" l="1"/>
  <c r="C2467" i="1"/>
  <c r="C2468" i="1" l="1"/>
  <c r="D2469" i="1"/>
  <c r="D2470" i="1" l="1"/>
  <c r="C2469" i="1"/>
  <c r="C2470" i="1" l="1"/>
  <c r="D2471" i="1"/>
  <c r="D2472" i="1" l="1"/>
  <c r="C2471" i="1"/>
  <c r="C2472" i="1" l="1"/>
  <c r="D2473" i="1"/>
  <c r="D2474" i="1" l="1"/>
  <c r="C2473" i="1"/>
  <c r="C2474" i="1" l="1"/>
  <c r="D2475" i="1"/>
  <c r="D2476" i="1" l="1"/>
  <c r="C2475" i="1"/>
  <c r="C2476" i="1" l="1"/>
  <c r="D2477" i="1"/>
  <c r="D2478" i="1" l="1"/>
  <c r="C2477" i="1"/>
  <c r="C2478" i="1" l="1"/>
  <c r="D2479" i="1"/>
  <c r="D2480" i="1" l="1"/>
  <c r="C2479" i="1"/>
  <c r="C2480" i="1" l="1"/>
  <c r="D2481" i="1"/>
  <c r="D2482" i="1" l="1"/>
  <c r="C2481" i="1"/>
  <c r="C2482" i="1" l="1"/>
  <c r="D2483" i="1"/>
  <c r="D2484" i="1" l="1"/>
  <c r="C2483" i="1"/>
  <c r="C2484" i="1" l="1"/>
  <c r="D2485" i="1"/>
  <c r="D2486" i="1" l="1"/>
  <c r="C2485" i="1"/>
  <c r="C2486" i="1" l="1"/>
  <c r="D2487" i="1"/>
  <c r="D2488" i="1" l="1"/>
  <c r="C2487" i="1"/>
  <c r="C2488" i="1" l="1"/>
  <c r="D2489" i="1"/>
  <c r="D2490" i="1" l="1"/>
  <c r="C2489" i="1"/>
  <c r="C2490" i="1" l="1"/>
  <c r="D2491" i="1"/>
  <c r="D2492" i="1" l="1"/>
  <c r="C2491" i="1"/>
  <c r="C2492" i="1" l="1"/>
  <c r="D2493" i="1"/>
  <c r="D2494" i="1" l="1"/>
  <c r="C2493" i="1"/>
  <c r="C2494" i="1" l="1"/>
  <c r="D2495" i="1"/>
  <c r="D2496" i="1" l="1"/>
  <c r="C2495" i="1"/>
  <c r="C2496" i="1" l="1"/>
  <c r="D2497" i="1"/>
  <c r="D2498" i="1" l="1"/>
  <c r="C2497" i="1"/>
  <c r="C2498" i="1" l="1"/>
  <c r="D2499" i="1"/>
  <c r="D2500" i="1" l="1"/>
  <c r="C2499" i="1"/>
  <c r="C2500" i="1" l="1"/>
  <c r="D2501" i="1"/>
  <c r="D2502" i="1" l="1"/>
  <c r="C2501" i="1"/>
  <c r="C2502" i="1" l="1"/>
  <c r="D2503" i="1"/>
  <c r="D2504" i="1" l="1"/>
  <c r="C2503" i="1"/>
  <c r="C2504" i="1" l="1"/>
  <c r="D2505" i="1"/>
  <c r="D2506" i="1" l="1"/>
  <c r="C2505" i="1"/>
  <c r="C2506" i="1" l="1"/>
  <c r="D2507" i="1"/>
  <c r="D2508" i="1" l="1"/>
  <c r="C2507" i="1"/>
  <c r="C2508" i="1" l="1"/>
  <c r="D2509" i="1"/>
  <c r="D2510" i="1" l="1"/>
  <c r="C2509" i="1"/>
  <c r="C2510" i="1" l="1"/>
  <c r="D2511" i="1"/>
  <c r="D2512" i="1" l="1"/>
  <c r="C2511" i="1"/>
  <c r="C2512" i="1" l="1"/>
  <c r="D2513" i="1"/>
  <c r="D2514" i="1" l="1"/>
  <c r="C2513" i="1"/>
  <c r="C2514" i="1" l="1"/>
  <c r="D2515" i="1"/>
  <c r="D2516" i="1" l="1"/>
  <c r="C2515" i="1"/>
  <c r="C2516" i="1" l="1"/>
  <c r="D2517" i="1"/>
  <c r="D2518" i="1" l="1"/>
  <c r="C2517" i="1"/>
  <c r="C2518" i="1" l="1"/>
  <c r="D2519" i="1"/>
  <c r="D2520" i="1" l="1"/>
  <c r="C2519" i="1"/>
  <c r="C2520" i="1" l="1"/>
  <c r="D2521" i="1"/>
  <c r="D2522" i="1" l="1"/>
  <c r="C2521" i="1"/>
  <c r="C2522" i="1" l="1"/>
  <c r="D2523" i="1"/>
  <c r="D2524" i="1" l="1"/>
  <c r="C2523" i="1"/>
  <c r="C2524" i="1" l="1"/>
  <c r="D2525" i="1"/>
  <c r="D2526" i="1" l="1"/>
  <c r="C2525" i="1"/>
  <c r="C2526" i="1" l="1"/>
  <c r="D2527" i="1"/>
  <c r="D2528" i="1" l="1"/>
  <c r="C2527" i="1"/>
  <c r="C2528" i="1" l="1"/>
  <c r="D2529" i="1"/>
  <c r="D2530" i="1" l="1"/>
  <c r="C2529" i="1"/>
  <c r="C2530" i="1" l="1"/>
  <c r="D2531" i="1"/>
  <c r="D2532" i="1" l="1"/>
  <c r="C2531" i="1"/>
  <c r="C2532" i="1" l="1"/>
  <c r="D2533" i="1"/>
  <c r="D2534" i="1" l="1"/>
  <c r="C2533" i="1"/>
  <c r="C2534" i="1" l="1"/>
  <c r="D2535" i="1"/>
  <c r="D2536" i="1" l="1"/>
  <c r="C2535" i="1"/>
  <c r="C2536" i="1" l="1"/>
  <c r="D2537" i="1"/>
  <c r="D2538" i="1" l="1"/>
  <c r="C2537" i="1"/>
  <c r="C2538" i="1" l="1"/>
  <c r="D2539" i="1"/>
  <c r="D2540" i="1" l="1"/>
  <c r="C2539" i="1"/>
  <c r="C2540" i="1" l="1"/>
  <c r="D2541" i="1"/>
  <c r="D2542" i="1" l="1"/>
  <c r="C2541" i="1"/>
  <c r="C2542" i="1" l="1"/>
  <c r="D2543" i="1"/>
  <c r="D2544" i="1" l="1"/>
  <c r="C2543" i="1"/>
  <c r="C2544" i="1" l="1"/>
  <c r="D2545" i="1"/>
  <c r="D2546" i="1" l="1"/>
  <c r="C2545" i="1"/>
  <c r="C2546" i="1" l="1"/>
  <c r="D2547" i="1"/>
  <c r="D2548" i="1" l="1"/>
  <c r="C2547" i="1"/>
  <c r="C2548" i="1" l="1"/>
  <c r="D2549" i="1"/>
  <c r="D2550" i="1" l="1"/>
  <c r="C2549" i="1"/>
  <c r="C2550" i="1" l="1"/>
  <c r="D2551" i="1"/>
  <c r="D2552" i="1" l="1"/>
  <c r="C2551" i="1"/>
  <c r="C2552" i="1" l="1"/>
  <c r="D2553" i="1"/>
  <c r="D2554" i="1" l="1"/>
  <c r="C2553" i="1"/>
  <c r="C2554" i="1" l="1"/>
  <c r="D2555" i="1"/>
  <c r="D2556" i="1" l="1"/>
  <c r="C2555" i="1"/>
  <c r="C2556" i="1" l="1"/>
  <c r="D2557" i="1"/>
  <c r="D2558" i="1" l="1"/>
  <c r="C2557" i="1"/>
  <c r="C2558" i="1" l="1"/>
  <c r="D2559" i="1"/>
  <c r="D2560" i="1" l="1"/>
  <c r="C2559" i="1"/>
  <c r="C2560" i="1" l="1"/>
  <c r="D2561" i="1"/>
  <c r="D2562" i="1" l="1"/>
  <c r="C2561" i="1"/>
  <c r="C2562" i="1" l="1"/>
  <c r="D2563" i="1"/>
  <c r="D2564" i="1" l="1"/>
  <c r="C2563" i="1"/>
  <c r="C2564" i="1" l="1"/>
  <c r="D2565" i="1"/>
  <c r="D2566" i="1" l="1"/>
  <c r="C2565" i="1"/>
  <c r="C2566" i="1" l="1"/>
  <c r="D2567" i="1"/>
  <c r="D2568" i="1" l="1"/>
  <c r="C2567" i="1"/>
  <c r="C2568" i="1" l="1"/>
  <c r="D2569" i="1"/>
  <c r="D2570" i="1" l="1"/>
  <c r="C2569" i="1"/>
  <c r="C2570" i="1" l="1"/>
  <c r="D2571" i="1"/>
  <c r="D2572" i="1" l="1"/>
  <c r="C2571" i="1"/>
  <c r="C2572" i="1" l="1"/>
  <c r="D2573" i="1"/>
  <c r="D2574" i="1" l="1"/>
  <c r="C2573" i="1"/>
  <c r="C2574" i="1" l="1"/>
  <c r="D2575" i="1"/>
  <c r="D2576" i="1" l="1"/>
  <c r="C2575" i="1"/>
  <c r="C2576" i="1" l="1"/>
  <c r="D2577" i="1"/>
  <c r="D2578" i="1" l="1"/>
  <c r="C2577" i="1"/>
  <c r="C2578" i="1" l="1"/>
  <c r="D2579" i="1"/>
  <c r="D2580" i="1" l="1"/>
  <c r="C2579" i="1"/>
  <c r="C2580" i="1" l="1"/>
  <c r="D2581" i="1"/>
  <c r="D2582" i="1" l="1"/>
  <c r="C2581" i="1"/>
  <c r="C2582" i="1" l="1"/>
  <c r="D2583" i="1"/>
  <c r="D2584" i="1" l="1"/>
  <c r="C2583" i="1"/>
  <c r="C2584" i="1" l="1"/>
  <c r="D2585" i="1"/>
  <c r="D2586" i="1" l="1"/>
  <c r="C2585" i="1"/>
  <c r="C2586" i="1" l="1"/>
  <c r="D2587" i="1"/>
  <c r="D2588" i="1" l="1"/>
  <c r="C2587" i="1"/>
  <c r="C2588" i="1" l="1"/>
  <c r="D2589" i="1"/>
  <c r="D2590" i="1" l="1"/>
  <c r="C2589" i="1"/>
  <c r="C2590" i="1" l="1"/>
  <c r="D2591" i="1"/>
  <c r="D2592" i="1" l="1"/>
  <c r="C2591" i="1"/>
  <c r="C2592" i="1" l="1"/>
  <c r="D2593" i="1"/>
  <c r="D2594" i="1" l="1"/>
  <c r="C2593" i="1"/>
  <c r="C2594" i="1" l="1"/>
  <c r="D2595" i="1"/>
  <c r="D2596" i="1" l="1"/>
  <c r="C2595" i="1"/>
  <c r="C2596" i="1" l="1"/>
  <c r="D2597" i="1"/>
  <c r="D2598" i="1" l="1"/>
  <c r="C2597" i="1"/>
  <c r="C2598" i="1" l="1"/>
  <c r="D2599" i="1"/>
  <c r="D2600" i="1" l="1"/>
  <c r="C2599" i="1"/>
  <c r="C2600" i="1" l="1"/>
  <c r="D2601" i="1"/>
  <c r="D2602" i="1" l="1"/>
  <c r="C2601" i="1"/>
  <c r="C2602" i="1" l="1"/>
  <c r="D2603" i="1"/>
  <c r="D2604" i="1" l="1"/>
  <c r="C2603" i="1"/>
  <c r="C2604" i="1" l="1"/>
  <c r="D2605" i="1"/>
  <c r="D2606" i="1" l="1"/>
  <c r="C2605" i="1"/>
  <c r="C2606" i="1" l="1"/>
  <c r="D2607" i="1"/>
  <c r="D2608" i="1" l="1"/>
  <c r="C2607" i="1"/>
  <c r="C2608" i="1" l="1"/>
  <c r="D2609" i="1"/>
  <c r="D2610" i="1" l="1"/>
  <c r="C2609" i="1"/>
  <c r="C2610" i="1" l="1"/>
  <c r="D2611" i="1"/>
  <c r="D2612" i="1" l="1"/>
  <c r="C2611" i="1"/>
  <c r="C2612" i="1" l="1"/>
  <c r="D2613" i="1"/>
  <c r="D2614" i="1" l="1"/>
  <c r="C2613" i="1"/>
  <c r="C2614" i="1" l="1"/>
  <c r="D2615" i="1"/>
  <c r="D2616" i="1" l="1"/>
  <c r="C2615" i="1"/>
  <c r="C2616" i="1" l="1"/>
  <c r="D2617" i="1"/>
  <c r="D2618" i="1" l="1"/>
  <c r="C2617" i="1"/>
  <c r="C2618" i="1" l="1"/>
  <c r="D2619" i="1"/>
  <c r="D2620" i="1" l="1"/>
  <c r="C2619" i="1"/>
  <c r="C2620" i="1" l="1"/>
  <c r="D2621" i="1"/>
  <c r="D2622" i="1" l="1"/>
  <c r="C2621" i="1"/>
  <c r="C2622" i="1" l="1"/>
  <c r="D2623" i="1"/>
  <c r="D2624" i="1" l="1"/>
  <c r="C2623" i="1"/>
  <c r="C2624" i="1" l="1"/>
  <c r="D2625" i="1"/>
  <c r="D2626" i="1" l="1"/>
  <c r="C2625" i="1"/>
  <c r="C2626" i="1" l="1"/>
  <c r="D2627" i="1"/>
  <c r="D2628" i="1" l="1"/>
  <c r="C2627" i="1"/>
  <c r="C2628" i="1" l="1"/>
  <c r="D2629" i="1"/>
  <c r="D2630" i="1" l="1"/>
  <c r="C2629" i="1"/>
  <c r="C2630" i="1" l="1"/>
  <c r="D2631" i="1"/>
  <c r="D2632" i="1" l="1"/>
  <c r="C2631" i="1"/>
  <c r="C2632" i="1" l="1"/>
  <c r="D2633" i="1"/>
  <c r="D2634" i="1" l="1"/>
  <c r="C2633" i="1"/>
  <c r="C2634" i="1" l="1"/>
  <c r="D2635" i="1"/>
  <c r="D2636" i="1" l="1"/>
  <c r="C2635" i="1"/>
  <c r="C2636" i="1" l="1"/>
  <c r="D2637" i="1"/>
  <c r="D2638" i="1" l="1"/>
  <c r="C2637" i="1"/>
  <c r="C2638" i="1" l="1"/>
  <c r="D2639" i="1"/>
  <c r="D2640" i="1" l="1"/>
  <c r="C2639" i="1"/>
  <c r="C2640" i="1" l="1"/>
  <c r="D2641" i="1"/>
  <c r="D2642" i="1" l="1"/>
  <c r="C2641" i="1"/>
  <c r="C2642" i="1" l="1"/>
  <c r="D2643" i="1"/>
  <c r="D2644" i="1" l="1"/>
  <c r="C2643" i="1"/>
  <c r="C2644" i="1" l="1"/>
  <c r="D2645" i="1"/>
  <c r="D2646" i="1" l="1"/>
  <c r="C2645" i="1"/>
  <c r="C2646" i="1" l="1"/>
  <c r="D2647" i="1"/>
  <c r="D2648" i="1" l="1"/>
  <c r="C2647" i="1"/>
  <c r="C2648" i="1" l="1"/>
  <c r="D2649" i="1"/>
  <c r="D2650" i="1" l="1"/>
  <c r="C2649" i="1"/>
  <c r="C2650" i="1" l="1"/>
  <c r="D2651" i="1"/>
  <c r="D2652" i="1" l="1"/>
  <c r="C2651" i="1"/>
  <c r="C2652" i="1" l="1"/>
  <c r="D2653" i="1"/>
  <c r="D2654" i="1" l="1"/>
  <c r="C2653" i="1"/>
  <c r="C2654" i="1" l="1"/>
  <c r="D2655" i="1"/>
  <c r="D2656" i="1" l="1"/>
  <c r="C2655" i="1"/>
  <c r="C2656" i="1" l="1"/>
  <c r="D2657" i="1"/>
  <c r="D2658" i="1" l="1"/>
  <c r="C2657" i="1"/>
  <c r="C2658" i="1" l="1"/>
  <c r="D2659" i="1"/>
  <c r="D2660" i="1" l="1"/>
  <c r="C2659" i="1"/>
  <c r="C2660" i="1" l="1"/>
  <c r="D2661" i="1"/>
  <c r="D2662" i="1" l="1"/>
  <c r="C2661" i="1"/>
  <c r="C2662" i="1" l="1"/>
  <c r="D2663" i="1"/>
  <c r="D2664" i="1" l="1"/>
  <c r="C2663" i="1"/>
  <c r="C2664" i="1" l="1"/>
  <c r="D2665" i="1"/>
  <c r="D2666" i="1" l="1"/>
  <c r="C2665" i="1"/>
  <c r="C2666" i="1" l="1"/>
  <c r="D2667" i="1"/>
  <c r="D2668" i="1" l="1"/>
  <c r="C2667" i="1"/>
  <c r="C2668" i="1" l="1"/>
  <c r="D2669" i="1"/>
  <c r="D2670" i="1" l="1"/>
  <c r="C2669" i="1"/>
  <c r="C2670" i="1" l="1"/>
  <c r="D2671" i="1"/>
  <c r="D2672" i="1" l="1"/>
  <c r="C2671" i="1"/>
  <c r="C2672" i="1" l="1"/>
  <c r="D2673" i="1"/>
  <c r="D2674" i="1" l="1"/>
  <c r="C2673" i="1"/>
  <c r="C2674" i="1" l="1"/>
  <c r="D2675" i="1"/>
  <c r="D2676" i="1" l="1"/>
  <c r="C2675" i="1"/>
  <c r="C2676" i="1" l="1"/>
  <c r="D2677" i="1"/>
  <c r="D2678" i="1" l="1"/>
  <c r="C2677" i="1"/>
  <c r="C2678" i="1" l="1"/>
  <c r="D2679" i="1"/>
  <c r="D2680" i="1" l="1"/>
  <c r="C2679" i="1"/>
  <c r="C2680" i="1" l="1"/>
  <c r="D2681" i="1"/>
  <c r="D2682" i="1" l="1"/>
  <c r="C2681" i="1"/>
  <c r="C2682" i="1" l="1"/>
  <c r="D2683" i="1"/>
  <c r="D2684" i="1" l="1"/>
  <c r="C2683" i="1"/>
  <c r="C2684" i="1" l="1"/>
  <c r="D2685" i="1"/>
  <c r="D2686" i="1" l="1"/>
  <c r="C2685" i="1"/>
  <c r="C2686" i="1" l="1"/>
  <c r="D2687" i="1"/>
  <c r="D2688" i="1" l="1"/>
  <c r="C2687" i="1"/>
  <c r="C2688" i="1" l="1"/>
  <c r="D2689" i="1"/>
  <c r="D2690" i="1" l="1"/>
  <c r="C2689" i="1"/>
  <c r="C2690" i="1" l="1"/>
  <c r="D2691" i="1"/>
  <c r="D2692" i="1" l="1"/>
  <c r="C2691" i="1"/>
  <c r="C2692" i="1" l="1"/>
  <c r="D2693" i="1"/>
  <c r="D2694" i="1" l="1"/>
  <c r="C2693" i="1"/>
  <c r="C2694" i="1" l="1"/>
  <c r="D2695" i="1"/>
  <c r="D2696" i="1" l="1"/>
  <c r="C2695" i="1"/>
  <c r="C2696" i="1" l="1"/>
  <c r="D2697" i="1"/>
  <c r="D2698" i="1" l="1"/>
  <c r="C2697" i="1"/>
  <c r="C2698" i="1" l="1"/>
  <c r="D2699" i="1"/>
  <c r="D2700" i="1" l="1"/>
  <c r="C2699" i="1"/>
  <c r="C2700" i="1" l="1"/>
  <c r="D2701" i="1"/>
  <c r="D2702" i="1" l="1"/>
  <c r="C2701" i="1"/>
  <c r="C2702" i="1" l="1"/>
  <c r="D2703" i="1"/>
  <c r="D2704" i="1" l="1"/>
  <c r="C2703" i="1"/>
  <c r="C2704" i="1" l="1"/>
  <c r="D2705" i="1"/>
  <c r="D2706" i="1" l="1"/>
  <c r="C2705" i="1"/>
  <c r="C2706" i="1" l="1"/>
  <c r="D2707" i="1"/>
  <c r="D2708" i="1" l="1"/>
  <c r="C2707" i="1"/>
  <c r="C2708" i="1" l="1"/>
  <c r="D2709" i="1"/>
  <c r="D2710" i="1" l="1"/>
  <c r="C2709" i="1"/>
  <c r="C2710" i="1" l="1"/>
  <c r="D2711" i="1"/>
  <c r="D2712" i="1" l="1"/>
  <c r="C2711" i="1"/>
  <c r="C2712" i="1" l="1"/>
  <c r="D2713" i="1"/>
  <c r="D2714" i="1" l="1"/>
  <c r="C2713" i="1"/>
  <c r="C2714" i="1" l="1"/>
  <c r="D2715" i="1"/>
  <c r="D2716" i="1" l="1"/>
  <c r="C2715" i="1"/>
  <c r="C2716" i="1" l="1"/>
  <c r="D2717" i="1"/>
  <c r="D2718" i="1" l="1"/>
  <c r="C2717" i="1"/>
  <c r="C2718" i="1" l="1"/>
  <c r="D2719" i="1"/>
  <c r="D2720" i="1" l="1"/>
  <c r="C2719" i="1"/>
  <c r="C2720" i="1" l="1"/>
  <c r="D2721" i="1"/>
  <c r="D2722" i="1" l="1"/>
  <c r="C2721" i="1"/>
  <c r="C2722" i="1" l="1"/>
  <c r="D2723" i="1"/>
  <c r="D2724" i="1" l="1"/>
  <c r="C2723" i="1"/>
  <c r="C2724" i="1" l="1"/>
  <c r="D2725" i="1"/>
  <c r="D2726" i="1" l="1"/>
  <c r="C2725" i="1"/>
  <c r="C2726" i="1" l="1"/>
  <c r="D2727" i="1"/>
  <c r="D2728" i="1" l="1"/>
  <c r="C2727" i="1"/>
  <c r="C2728" i="1" l="1"/>
  <c r="D2729" i="1"/>
  <c r="D2730" i="1" l="1"/>
  <c r="C2729" i="1"/>
  <c r="C2730" i="1" l="1"/>
  <c r="D2731" i="1"/>
  <c r="C2731" i="1" l="1"/>
  <c r="D2732" i="1"/>
  <c r="C2732" i="1" l="1"/>
  <c r="D2733" i="1"/>
  <c r="C2733" i="1" l="1"/>
  <c r="D2734" i="1"/>
  <c r="C2734" i="1" l="1"/>
  <c r="D2735" i="1"/>
  <c r="C2735" i="1" l="1"/>
  <c r="D2736" i="1"/>
  <c r="C2736" i="1" l="1"/>
  <c r="D2737" i="1"/>
  <c r="D2738" i="1" l="1"/>
  <c r="C2737" i="1"/>
  <c r="C2738" i="1" l="1"/>
  <c r="D2739" i="1"/>
  <c r="D2740" i="1" l="1"/>
  <c r="C2739" i="1"/>
  <c r="C2740" i="1" l="1"/>
  <c r="D2741" i="1"/>
  <c r="C2741" i="1" l="1"/>
  <c r="D2742" i="1"/>
  <c r="C2742" i="1" l="1"/>
  <c r="D2743" i="1"/>
  <c r="C2743" i="1" l="1"/>
  <c r="D2744" i="1"/>
  <c r="C2744" i="1" l="1"/>
  <c r="D2745" i="1"/>
  <c r="D2746" i="1" l="1"/>
  <c r="C2745" i="1"/>
  <c r="C2746" i="1" l="1"/>
  <c r="D2747" i="1"/>
  <c r="C2747" i="1" l="1"/>
  <c r="D2748" i="1"/>
  <c r="C2748" i="1" l="1"/>
  <c r="D2749" i="1"/>
  <c r="C2749" i="1" l="1"/>
  <c r="D2750" i="1"/>
  <c r="C2750" i="1" l="1"/>
  <c r="D2751" i="1"/>
  <c r="C2751" i="1" l="1"/>
  <c r="D2752" i="1"/>
  <c r="C2752" i="1" l="1"/>
  <c r="D2753" i="1"/>
  <c r="D2754" i="1" l="1"/>
  <c r="C2753" i="1"/>
  <c r="C2754" i="1" l="1"/>
  <c r="D2755" i="1"/>
  <c r="D2756" i="1" l="1"/>
  <c r="C2755" i="1"/>
  <c r="C2756" i="1" l="1"/>
  <c r="D2757" i="1"/>
  <c r="C2757" i="1" l="1"/>
  <c r="D2758" i="1"/>
  <c r="C2758" i="1" l="1"/>
  <c r="D2759" i="1"/>
  <c r="C2759" i="1" l="1"/>
  <c r="D2760" i="1"/>
  <c r="C2760" i="1" l="1"/>
  <c r="D2761" i="1"/>
  <c r="D2762" i="1" l="1"/>
  <c r="C2761" i="1"/>
  <c r="C2762" i="1" l="1"/>
  <c r="D2763" i="1"/>
  <c r="C2763" i="1" l="1"/>
  <c r="D2764" i="1"/>
  <c r="C2764" i="1" l="1"/>
  <c r="D2765" i="1"/>
  <c r="C2765" i="1" l="1"/>
  <c r="D2766" i="1"/>
  <c r="C2766" i="1" l="1"/>
  <c r="D2767" i="1"/>
  <c r="C2767" i="1" l="1"/>
  <c r="D2768" i="1"/>
  <c r="C2768" i="1" l="1"/>
  <c r="D2769" i="1"/>
  <c r="D2770" i="1" l="1"/>
  <c r="C2769" i="1"/>
  <c r="C2770" i="1" l="1"/>
  <c r="D2771" i="1"/>
  <c r="C2771" i="1" l="1"/>
  <c r="D2772" i="1"/>
  <c r="C2772" i="1" l="1"/>
  <c r="D2773" i="1"/>
  <c r="C2773" i="1" l="1"/>
  <c r="D2774" i="1"/>
  <c r="C2774" i="1" l="1"/>
  <c r="D2775" i="1"/>
  <c r="C2775" i="1" l="1"/>
  <c r="D2776" i="1"/>
  <c r="C2776" i="1" l="1"/>
  <c r="D2777" i="1"/>
  <c r="D2778" i="1" l="1"/>
  <c r="C2777" i="1"/>
  <c r="C2778" i="1" l="1"/>
  <c r="D2779" i="1"/>
  <c r="D2780" i="1" l="1"/>
  <c r="C2779" i="1"/>
  <c r="C2780" i="1" l="1"/>
  <c r="D2781" i="1"/>
  <c r="C2781" i="1" l="1"/>
  <c r="D2782" i="1"/>
  <c r="C2782" i="1" l="1"/>
  <c r="D2783" i="1"/>
  <c r="D2784" i="1" l="1"/>
  <c r="C2783" i="1"/>
  <c r="C2784" i="1" l="1"/>
  <c r="D2785" i="1"/>
  <c r="D2786" i="1" l="1"/>
  <c r="C2785" i="1"/>
  <c r="C2786" i="1" l="1"/>
  <c r="D2787" i="1"/>
  <c r="D2788" i="1" l="1"/>
  <c r="C2787" i="1"/>
  <c r="C2788" i="1" l="1"/>
  <c r="D2789" i="1"/>
  <c r="C2789" i="1" l="1"/>
  <c r="D2790" i="1"/>
  <c r="C2790" i="1" l="1"/>
  <c r="D2791" i="1"/>
  <c r="C2791" i="1" l="1"/>
  <c r="D2792" i="1"/>
  <c r="C2792" i="1" l="1"/>
  <c r="D2793" i="1"/>
  <c r="D2794" i="1" l="1"/>
  <c r="C2793" i="1"/>
  <c r="C2794" i="1" l="1"/>
  <c r="D2795" i="1"/>
  <c r="C2795" i="1" l="1"/>
  <c r="D2796" i="1"/>
  <c r="C2796" i="1" l="1"/>
  <c r="D2797" i="1"/>
  <c r="C2797" i="1" l="1"/>
  <c r="D2798" i="1"/>
  <c r="C2798" i="1" l="1"/>
  <c r="D2799" i="1"/>
  <c r="C2799" i="1" l="1"/>
  <c r="D2800" i="1"/>
  <c r="C2800" i="1" l="1"/>
  <c r="D2801" i="1"/>
  <c r="D2802" i="1" l="1"/>
  <c r="C2801" i="1"/>
  <c r="C2802" i="1" l="1"/>
  <c r="D2803" i="1"/>
  <c r="C2803" i="1" l="1"/>
  <c r="D2804" i="1"/>
  <c r="C2804" i="1" l="1"/>
  <c r="D2805" i="1"/>
  <c r="C2805" i="1" l="1"/>
  <c r="D2806" i="1"/>
  <c r="C2806" i="1" l="1"/>
  <c r="D2807" i="1"/>
  <c r="C2807" i="1" l="1"/>
  <c r="D2808" i="1"/>
  <c r="C2808" i="1" l="1"/>
  <c r="D2809" i="1"/>
  <c r="C2809" i="1" l="1"/>
  <c r="D2810" i="1"/>
  <c r="C2810" i="1" l="1"/>
  <c r="D2811" i="1"/>
  <c r="D2812" i="1" l="1"/>
  <c r="C2811" i="1"/>
  <c r="C2812" i="1" l="1"/>
  <c r="D2813" i="1"/>
  <c r="D2814" i="1" l="1"/>
  <c r="C2813" i="1"/>
  <c r="C2814" i="1" l="1"/>
  <c r="D2815" i="1"/>
  <c r="C2815" i="1" l="1"/>
  <c r="D2816" i="1"/>
  <c r="C2816" i="1" l="1"/>
  <c r="D2817" i="1"/>
  <c r="C2817" i="1" l="1"/>
  <c r="D2818" i="1"/>
  <c r="C2818" i="1" l="1"/>
  <c r="D2819" i="1"/>
  <c r="D2820" i="1" l="1"/>
  <c r="C2819" i="1"/>
  <c r="C2820" i="1" l="1"/>
  <c r="D2821" i="1"/>
  <c r="D2822" i="1" l="1"/>
  <c r="C2821" i="1"/>
  <c r="C2822" i="1" l="1"/>
  <c r="D2823" i="1"/>
  <c r="C2823" i="1" l="1"/>
  <c r="D2824" i="1"/>
  <c r="C2824" i="1" l="1"/>
  <c r="D2825" i="1"/>
  <c r="C2825" i="1" l="1"/>
  <c r="D2826" i="1"/>
  <c r="C2826" i="1" l="1"/>
  <c r="D2827" i="1"/>
  <c r="D2828" i="1" l="1"/>
  <c r="C2827" i="1"/>
  <c r="C2828" i="1" l="1"/>
  <c r="D2829" i="1"/>
  <c r="D2830" i="1" l="1"/>
  <c r="C2829" i="1"/>
  <c r="C2830" i="1" l="1"/>
  <c r="D2831" i="1"/>
  <c r="C2831" i="1" l="1"/>
  <c r="D2832" i="1"/>
  <c r="C2832" i="1" l="1"/>
  <c r="D2833" i="1"/>
  <c r="C2833" i="1" l="1"/>
  <c r="D2834" i="1"/>
  <c r="C2834" i="1" l="1"/>
  <c r="D2835" i="1"/>
  <c r="D2836" i="1" l="1"/>
  <c r="C2835" i="1"/>
  <c r="C2836" i="1" l="1"/>
  <c r="D2837" i="1"/>
  <c r="D2838" i="1" l="1"/>
  <c r="C2837" i="1"/>
  <c r="C2838" i="1" l="1"/>
  <c r="D2839" i="1"/>
  <c r="C2839" i="1" l="1"/>
  <c r="D2840" i="1"/>
  <c r="C2840" i="1" l="1"/>
  <c r="D2841" i="1"/>
  <c r="C2841" i="1" l="1"/>
  <c r="D2842" i="1"/>
  <c r="C2842" i="1" l="1"/>
  <c r="D2843" i="1"/>
  <c r="D2844" i="1" l="1"/>
  <c r="C2843" i="1"/>
  <c r="C2844" i="1" l="1"/>
  <c r="D2845" i="1"/>
  <c r="D2846" i="1" l="1"/>
  <c r="C2845" i="1"/>
  <c r="C2846" i="1" l="1"/>
  <c r="D2847" i="1"/>
  <c r="C2847" i="1" l="1"/>
  <c r="D2848" i="1"/>
  <c r="C2848" i="1" l="1"/>
  <c r="D2849" i="1"/>
  <c r="C2849" i="1" l="1"/>
  <c r="D2850" i="1"/>
  <c r="C2850" i="1" l="1"/>
  <c r="D2851" i="1"/>
  <c r="D2852" i="1" l="1"/>
  <c r="C2851" i="1"/>
  <c r="C2852" i="1" l="1"/>
  <c r="D2853" i="1"/>
  <c r="D2854" i="1" l="1"/>
  <c r="C2853" i="1"/>
  <c r="C2854" i="1" l="1"/>
  <c r="D2855" i="1"/>
  <c r="C2855" i="1" l="1"/>
  <c r="D2856" i="1"/>
  <c r="C2856" i="1" l="1"/>
  <c r="D2857" i="1"/>
  <c r="C2857" i="1" l="1"/>
  <c r="D2858" i="1"/>
  <c r="C2858" i="1" l="1"/>
  <c r="D2859" i="1"/>
  <c r="D2860" i="1" l="1"/>
  <c r="C2859" i="1"/>
  <c r="C2860" i="1" l="1"/>
  <c r="D2861" i="1"/>
  <c r="D2862" i="1" l="1"/>
  <c r="C2861" i="1"/>
  <c r="C2862" i="1" l="1"/>
  <c r="D2863" i="1"/>
  <c r="C2863" i="1" l="1"/>
  <c r="D2864" i="1"/>
  <c r="C2864" i="1" l="1"/>
  <c r="D2865" i="1"/>
  <c r="C2865" i="1" l="1"/>
  <c r="D2866" i="1"/>
  <c r="C2866" i="1" l="1"/>
  <c r="D2867" i="1"/>
  <c r="D2868" i="1" l="1"/>
  <c r="C2867" i="1"/>
  <c r="C2868" i="1" l="1"/>
  <c r="D2869" i="1"/>
  <c r="D2870" i="1" l="1"/>
  <c r="C2869" i="1"/>
  <c r="C2870" i="1" l="1"/>
  <c r="D2871" i="1"/>
  <c r="C2871" i="1" l="1"/>
  <c r="D2872" i="1"/>
  <c r="C2872" i="1" l="1"/>
  <c r="D2873" i="1"/>
  <c r="C2873" i="1" l="1"/>
  <c r="D2874" i="1"/>
  <c r="C2874" i="1" l="1"/>
  <c r="D2875" i="1"/>
  <c r="D2876" i="1" l="1"/>
  <c r="C2875" i="1"/>
  <c r="C2876" i="1" l="1"/>
  <c r="D2877" i="1"/>
  <c r="D2878" i="1" l="1"/>
  <c r="C2877" i="1"/>
  <c r="C2878" i="1" l="1"/>
  <c r="D2879" i="1"/>
  <c r="C2879" i="1" l="1"/>
  <c r="D2880" i="1"/>
  <c r="C2880" i="1" l="1"/>
  <c r="D2881" i="1"/>
  <c r="C2881" i="1" l="1"/>
  <c r="D2882" i="1"/>
  <c r="C2882" i="1" l="1"/>
  <c r="D2883" i="1"/>
  <c r="D2884" i="1" l="1"/>
  <c r="C2883" i="1"/>
  <c r="C2884" i="1" l="1"/>
  <c r="D2885" i="1"/>
  <c r="D2886" i="1" l="1"/>
  <c r="C2885" i="1"/>
  <c r="C2886" i="1" l="1"/>
  <c r="D2887" i="1"/>
  <c r="C2887" i="1" l="1"/>
  <c r="D2888" i="1"/>
  <c r="C2888" i="1" l="1"/>
  <c r="D2889" i="1"/>
  <c r="C2889" i="1" l="1"/>
  <c r="D2890" i="1"/>
  <c r="C2890" i="1" l="1"/>
  <c r="D2891" i="1"/>
  <c r="D2892" i="1" l="1"/>
  <c r="C2891" i="1"/>
  <c r="C2892" i="1" l="1"/>
  <c r="D2893" i="1"/>
  <c r="D2894" i="1" l="1"/>
  <c r="C2893" i="1"/>
  <c r="C2894" i="1" l="1"/>
  <c r="D2895" i="1"/>
  <c r="C2895" i="1" l="1"/>
  <c r="D2896" i="1"/>
  <c r="C2896" i="1" l="1"/>
  <c r="D2897" i="1"/>
  <c r="C2897" i="1" l="1"/>
  <c r="D2898" i="1"/>
  <c r="C2898" i="1" l="1"/>
  <c r="D2899" i="1"/>
  <c r="D2900" i="1" l="1"/>
  <c r="C2899" i="1"/>
  <c r="C2900" i="1" l="1"/>
  <c r="D2901" i="1"/>
  <c r="D2902" i="1" l="1"/>
  <c r="C2901" i="1"/>
  <c r="C2902" i="1" l="1"/>
  <c r="D2903" i="1"/>
  <c r="C2903" i="1" l="1"/>
  <c r="D2904" i="1"/>
  <c r="C2904" i="1" l="1"/>
  <c r="D2905" i="1"/>
  <c r="C2905" i="1" l="1"/>
  <c r="D2906" i="1"/>
  <c r="C2906" i="1" l="1"/>
  <c r="D2907" i="1"/>
  <c r="D2908" i="1" l="1"/>
  <c r="C2907" i="1"/>
  <c r="C2908" i="1" l="1"/>
  <c r="D2909" i="1"/>
  <c r="D2910" i="1" l="1"/>
  <c r="C2909" i="1"/>
  <c r="C2910" i="1" l="1"/>
  <c r="D2911" i="1"/>
  <c r="C2911" i="1" l="1"/>
  <c r="D2912" i="1"/>
  <c r="C2912" i="1" l="1"/>
  <c r="D2913" i="1"/>
  <c r="C2913" i="1" l="1"/>
  <c r="D2914" i="1"/>
  <c r="C2914" i="1" l="1"/>
  <c r="D2915" i="1"/>
  <c r="D2916" i="1" l="1"/>
  <c r="C2915" i="1"/>
  <c r="C2916" i="1" l="1"/>
  <c r="D2917" i="1"/>
  <c r="D2918" i="1" l="1"/>
  <c r="C2917" i="1"/>
  <c r="C2918" i="1" l="1"/>
  <c r="D2919" i="1"/>
  <c r="C2919" i="1" l="1"/>
  <c r="D2920" i="1"/>
  <c r="C2920" i="1" l="1"/>
  <c r="D2921" i="1"/>
  <c r="C2921" i="1" l="1"/>
  <c r="D2922" i="1"/>
  <c r="C2922" i="1" l="1"/>
  <c r="D2923" i="1"/>
  <c r="D2924" i="1" l="1"/>
  <c r="C2923" i="1"/>
  <c r="C2924" i="1" l="1"/>
  <c r="D2925" i="1"/>
  <c r="D2926" i="1" l="1"/>
  <c r="C2925" i="1"/>
  <c r="C2926" i="1" l="1"/>
  <c r="D2927" i="1"/>
  <c r="C2927" i="1" l="1"/>
  <c r="D2928" i="1"/>
  <c r="C2928" i="1" l="1"/>
  <c r="D2929" i="1"/>
  <c r="C2929" i="1" l="1"/>
  <c r="D2930" i="1"/>
  <c r="C2930" i="1" l="1"/>
  <c r="D2931" i="1"/>
  <c r="D2932" i="1" l="1"/>
  <c r="C2931" i="1"/>
  <c r="C2932" i="1" l="1"/>
  <c r="D2933" i="1"/>
  <c r="D2934" i="1" l="1"/>
  <c r="C2933" i="1"/>
  <c r="C2934" i="1" l="1"/>
  <c r="D2935" i="1"/>
  <c r="C2935" i="1" l="1"/>
  <c r="D2936" i="1"/>
  <c r="C2936" i="1" l="1"/>
  <c r="D2937" i="1"/>
  <c r="C2937" i="1" l="1"/>
  <c r="D2938" i="1"/>
  <c r="C2938" i="1" l="1"/>
  <c r="D2939" i="1"/>
  <c r="D2940" i="1" l="1"/>
  <c r="C2939" i="1"/>
  <c r="C2940" i="1" l="1"/>
  <c r="D2941" i="1"/>
  <c r="D2942" i="1" l="1"/>
  <c r="C2941" i="1"/>
  <c r="C2942" i="1" l="1"/>
  <c r="D2943" i="1"/>
  <c r="C2943" i="1" l="1"/>
  <c r="D2944" i="1"/>
  <c r="C2944" i="1" l="1"/>
  <c r="D2945" i="1"/>
  <c r="C2945" i="1" l="1"/>
  <c r="D2946" i="1"/>
  <c r="C2946" i="1" l="1"/>
  <c r="D2947" i="1"/>
  <c r="D2948" i="1" l="1"/>
  <c r="C2947" i="1"/>
  <c r="C2948" i="1" l="1"/>
  <c r="D2949" i="1"/>
  <c r="D2950" i="1" l="1"/>
  <c r="C2949" i="1"/>
  <c r="C2950" i="1" l="1"/>
  <c r="D2951" i="1"/>
  <c r="C2951" i="1" l="1"/>
  <c r="D2952" i="1"/>
  <c r="C2952" i="1" l="1"/>
  <c r="D2953" i="1"/>
  <c r="C2953" i="1" l="1"/>
  <c r="D2954" i="1"/>
  <c r="C2954" i="1" l="1"/>
  <c r="D2955" i="1"/>
  <c r="D2956" i="1" l="1"/>
  <c r="C2955" i="1"/>
  <c r="C2956" i="1" l="1"/>
  <c r="D2957" i="1"/>
  <c r="D2958" i="1" l="1"/>
  <c r="C2957" i="1"/>
  <c r="C2958" i="1" l="1"/>
  <c r="D2959" i="1"/>
  <c r="C2959" i="1" l="1"/>
  <c r="D2960" i="1"/>
  <c r="C2960" i="1" l="1"/>
  <c r="D2961" i="1"/>
  <c r="C2961" i="1" l="1"/>
  <c r="D2962" i="1"/>
  <c r="C2962" i="1" l="1"/>
  <c r="D2963" i="1"/>
  <c r="D2964" i="1" l="1"/>
  <c r="C2963" i="1"/>
  <c r="C2964" i="1" l="1"/>
  <c r="D2965" i="1"/>
  <c r="D2966" i="1" l="1"/>
  <c r="C2965" i="1"/>
  <c r="C2966" i="1" l="1"/>
  <c r="D2967" i="1"/>
  <c r="C2967" i="1" l="1"/>
  <c r="D2968" i="1"/>
  <c r="C2968" i="1" l="1"/>
  <c r="D2969" i="1"/>
  <c r="C2969" i="1" l="1"/>
  <c r="D2970" i="1"/>
  <c r="C2970" i="1" l="1"/>
  <c r="D2971" i="1"/>
  <c r="D2972" i="1" l="1"/>
  <c r="C2971" i="1"/>
  <c r="C2972" i="1" l="1"/>
  <c r="D2973" i="1"/>
  <c r="D2974" i="1" l="1"/>
  <c r="C2973" i="1"/>
  <c r="C2974" i="1" l="1"/>
  <c r="D2975" i="1"/>
  <c r="C2975" i="1" l="1"/>
  <c r="D2976" i="1"/>
  <c r="C2976" i="1" l="1"/>
  <c r="D2977" i="1"/>
  <c r="C2977" i="1" l="1"/>
  <c r="D2978" i="1"/>
  <c r="C2978" i="1" l="1"/>
  <c r="D2979" i="1"/>
  <c r="D2980" i="1" l="1"/>
  <c r="C2979" i="1"/>
  <c r="C2980" i="1" l="1"/>
  <c r="D2981" i="1"/>
  <c r="D2982" i="1" l="1"/>
  <c r="C2981" i="1"/>
  <c r="C2982" i="1" l="1"/>
  <c r="D2983" i="1"/>
  <c r="C2983" i="1" l="1"/>
  <c r="D2984" i="1"/>
  <c r="C2984" i="1" l="1"/>
  <c r="D2985" i="1"/>
  <c r="C2985" i="1" l="1"/>
  <c r="D2986" i="1"/>
  <c r="C2986" i="1" l="1"/>
  <c r="D2987" i="1"/>
  <c r="D2988" i="1" l="1"/>
  <c r="C2987" i="1"/>
  <c r="C2988" i="1" l="1"/>
  <c r="D2989" i="1"/>
  <c r="D2990" i="1" l="1"/>
  <c r="C2989" i="1"/>
  <c r="C2990" i="1" l="1"/>
  <c r="D2991" i="1"/>
  <c r="C2991" i="1" l="1"/>
  <c r="D2992" i="1"/>
  <c r="C2992" i="1" l="1"/>
  <c r="D2993" i="1"/>
  <c r="C2993" i="1" l="1"/>
  <c r="D2994" i="1"/>
  <c r="C2994" i="1" l="1"/>
  <c r="D2995" i="1"/>
  <c r="D2996" i="1" l="1"/>
  <c r="C2995" i="1"/>
  <c r="C2996" i="1" l="1"/>
  <c r="D2997" i="1"/>
  <c r="D2998" i="1" l="1"/>
  <c r="C2997" i="1"/>
  <c r="C2998" i="1" l="1"/>
  <c r="D2999" i="1"/>
  <c r="C2999" i="1" l="1"/>
  <c r="D3000" i="1"/>
  <c r="C3000" i="1" l="1"/>
  <c r="D3001" i="1"/>
  <c r="C3001" i="1" l="1"/>
  <c r="D3002" i="1"/>
  <c r="C3002" i="1" l="1"/>
  <c r="D3003" i="1"/>
  <c r="D3004" i="1" l="1"/>
  <c r="C3003" i="1"/>
  <c r="C3004" i="1" l="1"/>
  <c r="D3005" i="1"/>
  <c r="D3006" i="1" l="1"/>
  <c r="C3005" i="1"/>
  <c r="C3006" i="1" l="1"/>
  <c r="D3007" i="1"/>
  <c r="C3007" i="1" l="1"/>
  <c r="D3008" i="1"/>
  <c r="C3008" i="1" l="1"/>
  <c r="D3009" i="1"/>
  <c r="C3009" i="1" l="1"/>
  <c r="D3010" i="1"/>
  <c r="C3010" i="1" l="1"/>
  <c r="D3011" i="1"/>
  <c r="D3012" i="1" l="1"/>
  <c r="C3011" i="1"/>
  <c r="C3012" i="1" l="1"/>
  <c r="D3013" i="1"/>
  <c r="D3014" i="1" l="1"/>
  <c r="C3013" i="1"/>
  <c r="C3014" i="1" l="1"/>
  <c r="D3015" i="1"/>
  <c r="C3015" i="1" l="1"/>
  <c r="D3016" i="1"/>
  <c r="C3016" i="1" l="1"/>
  <c r="D3017" i="1"/>
  <c r="C3017" i="1" l="1"/>
  <c r="D3018" i="1"/>
  <c r="C3018" i="1" l="1"/>
  <c r="D3019" i="1"/>
  <c r="D3020" i="1" l="1"/>
  <c r="C3019" i="1"/>
  <c r="C3020" i="1" l="1"/>
  <c r="D3021" i="1"/>
  <c r="D3022" i="1" l="1"/>
  <c r="C3021" i="1"/>
  <c r="C3022" i="1" l="1"/>
  <c r="D3023" i="1"/>
  <c r="C3023" i="1" l="1"/>
  <c r="D3024" i="1"/>
  <c r="C3024" i="1" l="1"/>
  <c r="D3025" i="1"/>
  <c r="C3025" i="1" l="1"/>
  <c r="D3026" i="1"/>
  <c r="C3026" i="1" l="1"/>
  <c r="D3027" i="1"/>
  <c r="D3028" i="1" l="1"/>
  <c r="C3027" i="1"/>
  <c r="C3028" i="1" l="1"/>
  <c r="D3029" i="1"/>
  <c r="D3030" i="1" l="1"/>
  <c r="C3029" i="1"/>
  <c r="C3030" i="1" l="1"/>
  <c r="D3031" i="1"/>
  <c r="C3031" i="1" l="1"/>
  <c r="D3032" i="1"/>
  <c r="C3032" i="1" l="1"/>
  <c r="D3033" i="1"/>
  <c r="C3033" i="1" l="1"/>
  <c r="D3034" i="1"/>
  <c r="C3034" i="1" l="1"/>
  <c r="D3035" i="1"/>
  <c r="D3036" i="1" l="1"/>
  <c r="C3035" i="1"/>
  <c r="C3036" i="1" l="1"/>
  <c r="D3037" i="1"/>
  <c r="D3038" i="1" l="1"/>
  <c r="C3037" i="1"/>
  <c r="C3038" i="1" l="1"/>
  <c r="D3039" i="1"/>
  <c r="C3039" i="1" l="1"/>
  <c r="D3040" i="1"/>
  <c r="C3040" i="1" l="1"/>
  <c r="D3041" i="1"/>
  <c r="C3041" i="1" l="1"/>
  <c r="D3042" i="1"/>
  <c r="C3042" i="1" l="1"/>
  <c r="D3043" i="1"/>
  <c r="D3044" i="1" l="1"/>
  <c r="C3043" i="1"/>
  <c r="C3044" i="1" l="1"/>
  <c r="D3045" i="1"/>
  <c r="D3046" i="1" l="1"/>
  <c r="C3045" i="1"/>
  <c r="C3046" i="1" l="1"/>
  <c r="D3047" i="1"/>
  <c r="C3047" i="1" l="1"/>
  <c r="D3048" i="1"/>
  <c r="C3048" i="1" l="1"/>
  <c r="D3049" i="1"/>
  <c r="C3049" i="1" l="1"/>
  <c r="D3050" i="1"/>
  <c r="C3050" i="1" l="1"/>
  <c r="D3051" i="1"/>
  <c r="D3052" i="1" l="1"/>
  <c r="C3051" i="1"/>
  <c r="C3052" i="1" l="1"/>
  <c r="D3053" i="1"/>
  <c r="D3054" i="1" l="1"/>
  <c r="C3053" i="1"/>
  <c r="C3054" i="1" l="1"/>
  <c r="D3055" i="1"/>
  <c r="C3055" i="1" l="1"/>
  <c r="D3056" i="1"/>
  <c r="C3056" i="1" l="1"/>
  <c r="D3057" i="1"/>
  <c r="C3057" i="1" l="1"/>
  <c r="D3058" i="1"/>
  <c r="C3058" i="1" l="1"/>
  <c r="D3059" i="1"/>
  <c r="D3060" i="1" l="1"/>
  <c r="C3059" i="1"/>
  <c r="C3060" i="1" l="1"/>
  <c r="D3061" i="1"/>
  <c r="D3062" i="1" l="1"/>
  <c r="C3061" i="1"/>
  <c r="C3062" i="1" l="1"/>
  <c r="D3063" i="1"/>
  <c r="C3063" i="1" l="1"/>
  <c r="D3064" i="1"/>
  <c r="C3064" i="1" l="1"/>
  <c r="D3065" i="1"/>
  <c r="C3065" i="1" l="1"/>
  <c r="D3066" i="1"/>
  <c r="C3066" i="1" l="1"/>
  <c r="D3067" i="1"/>
  <c r="D3068" i="1" l="1"/>
  <c r="C3067" i="1"/>
  <c r="C3068" i="1" l="1"/>
  <c r="D3069" i="1"/>
  <c r="D3070" i="1" l="1"/>
  <c r="C3069" i="1"/>
  <c r="C3070" i="1" l="1"/>
  <c r="D3071" i="1"/>
  <c r="C3071" i="1" l="1"/>
  <c r="D3072" i="1"/>
  <c r="C3072" i="1" l="1"/>
  <c r="D3073" i="1"/>
  <c r="C3073" i="1" l="1"/>
  <c r="D3074" i="1"/>
  <c r="C3074" i="1" l="1"/>
  <c r="D3075" i="1"/>
  <c r="D3076" i="1" l="1"/>
  <c r="C3075" i="1"/>
  <c r="C3076" i="1" l="1"/>
  <c r="D3077" i="1"/>
  <c r="D3078" i="1" l="1"/>
  <c r="C3077" i="1"/>
  <c r="C3078" i="1" l="1"/>
  <c r="D3079" i="1"/>
  <c r="C3079" i="1" l="1"/>
  <c r="D3080" i="1"/>
  <c r="C3080" i="1" l="1"/>
  <c r="D3081" i="1"/>
  <c r="C3081" i="1" l="1"/>
  <c r="D3082" i="1"/>
  <c r="C3082" i="1" l="1"/>
  <c r="D3083" i="1"/>
  <c r="D3084" i="1" l="1"/>
  <c r="C3083" i="1"/>
  <c r="C3084" i="1" l="1"/>
  <c r="D3085" i="1"/>
  <c r="D3086" i="1" l="1"/>
  <c r="C3085" i="1"/>
  <c r="C3086" i="1" l="1"/>
  <c r="D3087" i="1"/>
  <c r="C3087" i="1" l="1"/>
  <c r="D3088" i="1"/>
  <c r="C3088" i="1" l="1"/>
  <c r="D3089" i="1"/>
  <c r="C3089" i="1" l="1"/>
  <c r="D3090" i="1"/>
  <c r="C3090" i="1" l="1"/>
  <c r="D3091" i="1"/>
  <c r="D3092" i="1" l="1"/>
  <c r="C3091" i="1"/>
  <c r="C3092" i="1" l="1"/>
  <c r="D3093" i="1"/>
  <c r="D3094" i="1" l="1"/>
  <c r="C3093" i="1"/>
  <c r="C3094" i="1" l="1"/>
  <c r="D3095" i="1"/>
  <c r="C3095" i="1" l="1"/>
  <c r="D3096" i="1"/>
  <c r="C3096" i="1" l="1"/>
  <c r="D3097" i="1"/>
  <c r="C3097" i="1" l="1"/>
  <c r="D3098" i="1"/>
  <c r="C3098" i="1" l="1"/>
  <c r="D3099" i="1"/>
  <c r="D3100" i="1" l="1"/>
  <c r="C3099" i="1"/>
  <c r="C3100" i="1" l="1"/>
  <c r="D3101" i="1"/>
  <c r="D3102" i="1" l="1"/>
  <c r="C3101" i="1"/>
  <c r="C3102" i="1" l="1"/>
  <c r="D3103" i="1"/>
  <c r="C3103" i="1" l="1"/>
  <c r="D3104" i="1"/>
  <c r="C3104" i="1" l="1"/>
  <c r="D3105" i="1"/>
  <c r="C3105" i="1" l="1"/>
  <c r="D3106" i="1"/>
  <c r="C3106" i="1" l="1"/>
  <c r="D3107" i="1"/>
  <c r="D3108" i="1" l="1"/>
  <c r="C3107" i="1"/>
  <c r="C3108" i="1" l="1"/>
  <c r="D3109" i="1"/>
  <c r="D3110" i="1" l="1"/>
  <c r="C3109" i="1"/>
  <c r="C3110" i="1" l="1"/>
  <c r="D3111" i="1"/>
  <c r="C3111" i="1" l="1"/>
  <c r="D3112" i="1"/>
  <c r="C3112" i="1" l="1"/>
  <c r="D3113" i="1"/>
  <c r="C3113" i="1" l="1"/>
  <c r="D3114" i="1"/>
  <c r="C3114" i="1" l="1"/>
  <c r="D3115" i="1"/>
  <c r="D3116" i="1" l="1"/>
  <c r="C3115" i="1"/>
  <c r="C3116" i="1" l="1"/>
  <c r="D3117" i="1"/>
  <c r="D3118" i="1" l="1"/>
  <c r="C3117" i="1"/>
  <c r="C3118" i="1" l="1"/>
  <c r="D3119" i="1"/>
  <c r="C3119" i="1" l="1"/>
  <c r="D3120" i="1"/>
  <c r="C3120" i="1" l="1"/>
  <c r="D3121" i="1"/>
  <c r="C3121" i="1" l="1"/>
  <c r="D3122" i="1"/>
  <c r="C3122" i="1" l="1"/>
  <c r="D3123" i="1"/>
  <c r="D3124" i="1" l="1"/>
  <c r="C3123" i="1"/>
  <c r="C3124" i="1" l="1"/>
  <c r="D3125" i="1"/>
  <c r="D3126" i="1" l="1"/>
  <c r="C3125" i="1"/>
  <c r="C3126" i="1" l="1"/>
  <c r="D3127" i="1"/>
  <c r="C3127" i="1" l="1"/>
  <c r="D3128" i="1"/>
  <c r="C3128" i="1" l="1"/>
  <c r="D3129" i="1"/>
  <c r="C3129" i="1" l="1"/>
  <c r="D3130" i="1"/>
  <c r="C3130" i="1" l="1"/>
  <c r="D3131" i="1"/>
  <c r="D3132" i="1" l="1"/>
  <c r="C3131" i="1"/>
  <c r="C3132" i="1" l="1"/>
  <c r="D3133" i="1"/>
  <c r="D3134" i="1" l="1"/>
  <c r="C3133" i="1"/>
  <c r="C3134" i="1" l="1"/>
  <c r="D3135" i="1"/>
  <c r="C3135" i="1" l="1"/>
  <c r="D3136" i="1"/>
  <c r="C3136" i="1" l="1"/>
  <c r="D3137" i="1"/>
  <c r="C3137" i="1" l="1"/>
  <c r="D3138" i="1"/>
  <c r="C3138" i="1" l="1"/>
  <c r="D3139" i="1"/>
  <c r="D3140" i="1" l="1"/>
  <c r="C3139" i="1"/>
  <c r="C3140" i="1" l="1"/>
  <c r="D3141" i="1"/>
  <c r="D3142" i="1" l="1"/>
  <c r="C3141" i="1"/>
  <c r="C3142" i="1" l="1"/>
  <c r="D3143" i="1"/>
  <c r="C3143" i="1" l="1"/>
  <c r="D3144" i="1"/>
  <c r="C3144" i="1" l="1"/>
  <c r="D3145" i="1"/>
  <c r="C3145" i="1" l="1"/>
  <c r="D3146" i="1"/>
  <c r="C3146" i="1" l="1"/>
  <c r="D3147" i="1"/>
  <c r="D3148" i="1" l="1"/>
  <c r="C3147" i="1"/>
  <c r="C3148" i="1" l="1"/>
  <c r="D3149" i="1"/>
  <c r="D3150" i="1" l="1"/>
  <c r="C3149" i="1"/>
  <c r="C3150" i="1" l="1"/>
  <c r="D3151" i="1"/>
  <c r="C3151" i="1" l="1"/>
  <c r="D3152" i="1"/>
  <c r="C3152" i="1" l="1"/>
  <c r="D3153" i="1"/>
  <c r="C3153" i="1" l="1"/>
  <c r="D3154" i="1"/>
  <c r="C3154" i="1" l="1"/>
  <c r="D3155" i="1"/>
  <c r="D3156" i="1" l="1"/>
  <c r="C3155" i="1"/>
  <c r="C3156" i="1" l="1"/>
  <c r="D3157" i="1"/>
  <c r="D3158" i="1" l="1"/>
  <c r="C3157" i="1"/>
  <c r="C3158" i="1" l="1"/>
  <c r="D3159" i="1"/>
  <c r="C3159" i="1" l="1"/>
  <c r="D3160" i="1"/>
  <c r="C3160" i="1" l="1"/>
  <c r="D3161" i="1"/>
  <c r="C3161" i="1" l="1"/>
  <c r="D3162" i="1"/>
  <c r="C3162" i="1" l="1"/>
  <c r="D3163" i="1"/>
  <c r="D3164" i="1" l="1"/>
  <c r="C3163" i="1"/>
  <c r="C3164" i="1" l="1"/>
  <c r="D3165" i="1"/>
  <c r="D3166" i="1" l="1"/>
  <c r="C3165" i="1"/>
  <c r="C3166" i="1" l="1"/>
  <c r="D3167" i="1"/>
  <c r="C3167" i="1" l="1"/>
  <c r="D3168" i="1"/>
  <c r="C3168" i="1" l="1"/>
  <c r="D3169" i="1"/>
  <c r="C3169" i="1" l="1"/>
  <c r="D3170" i="1"/>
  <c r="C3170" i="1" l="1"/>
  <c r="D3171" i="1"/>
  <c r="D3172" i="1" l="1"/>
  <c r="C3171" i="1"/>
  <c r="C3172" i="1" l="1"/>
  <c r="D3173" i="1"/>
  <c r="D3174" i="1" l="1"/>
  <c r="C3173" i="1"/>
  <c r="C3174" i="1" l="1"/>
  <c r="D3175" i="1"/>
  <c r="C3175" i="1" l="1"/>
  <c r="D3176" i="1"/>
  <c r="C3176" i="1" l="1"/>
  <c r="D3177" i="1"/>
  <c r="C3177" i="1" l="1"/>
  <c r="D3178" i="1"/>
  <c r="C3178" i="1" l="1"/>
  <c r="D3179" i="1"/>
  <c r="D3180" i="1" l="1"/>
  <c r="C3179" i="1"/>
  <c r="C3180" i="1" l="1"/>
  <c r="D3181" i="1"/>
  <c r="D3182" i="1" l="1"/>
  <c r="C3181" i="1"/>
  <c r="C3182" i="1" l="1"/>
  <c r="D3183" i="1"/>
  <c r="C3183" i="1" l="1"/>
  <c r="D3184" i="1"/>
  <c r="C3184" i="1" l="1"/>
  <c r="D3185" i="1"/>
  <c r="C3185" i="1" l="1"/>
  <c r="D3186" i="1"/>
  <c r="C3186" i="1" l="1"/>
  <c r="D3187" i="1"/>
  <c r="D3188" i="1" l="1"/>
  <c r="C3187" i="1"/>
  <c r="C3188" i="1" l="1"/>
  <c r="D3189" i="1"/>
  <c r="D3190" i="1" l="1"/>
  <c r="C3189" i="1"/>
  <c r="C3190" i="1" l="1"/>
  <c r="D3191" i="1"/>
  <c r="C3191" i="1" l="1"/>
  <c r="D3192" i="1"/>
  <c r="C3192" i="1" l="1"/>
  <c r="D3193" i="1"/>
  <c r="C3193" i="1" l="1"/>
  <c r="D3194" i="1"/>
  <c r="C3194" i="1" l="1"/>
  <c r="D3195" i="1"/>
  <c r="D3196" i="1" l="1"/>
  <c r="C3195" i="1"/>
  <c r="C3196" i="1" l="1"/>
  <c r="D3197" i="1"/>
  <c r="D3198" i="1" l="1"/>
  <c r="C3197" i="1"/>
  <c r="C3198" i="1" l="1"/>
  <c r="D3199" i="1"/>
  <c r="C3199" i="1" l="1"/>
  <c r="D3200" i="1"/>
  <c r="C3200" i="1" l="1"/>
  <c r="D3201" i="1"/>
  <c r="C3201" i="1" l="1"/>
  <c r="D3202" i="1"/>
  <c r="C3202" i="1" l="1"/>
  <c r="D3203" i="1"/>
  <c r="D3204" i="1" l="1"/>
  <c r="C3203" i="1"/>
  <c r="C3204" i="1" l="1"/>
  <c r="D3205" i="1"/>
  <c r="D3206" i="1" l="1"/>
  <c r="C3205" i="1"/>
  <c r="C3206" i="1" l="1"/>
  <c r="D3207" i="1"/>
  <c r="C3207" i="1" l="1"/>
  <c r="D3208" i="1"/>
  <c r="C3208" i="1" l="1"/>
  <c r="D3209" i="1"/>
  <c r="C3209" i="1" l="1"/>
  <c r="D3210" i="1"/>
  <c r="C3210" i="1" l="1"/>
  <c r="D3211" i="1"/>
  <c r="D3212" i="1" l="1"/>
  <c r="C3211" i="1"/>
  <c r="C3212" i="1" l="1"/>
  <c r="D3213" i="1"/>
  <c r="D3214" i="1" l="1"/>
  <c r="C3213" i="1"/>
  <c r="C3214" i="1" l="1"/>
  <c r="D3215" i="1"/>
  <c r="C3215" i="1" l="1"/>
  <c r="D3216" i="1"/>
  <c r="C3216" i="1" l="1"/>
  <c r="D3217" i="1"/>
  <c r="C3217" i="1" l="1"/>
  <c r="D3218" i="1"/>
  <c r="C3218" i="1" l="1"/>
  <c r="D3219" i="1"/>
  <c r="D3220" i="1" l="1"/>
  <c r="C3219" i="1"/>
  <c r="C3220" i="1" l="1"/>
  <c r="D3221" i="1"/>
  <c r="D3222" i="1" l="1"/>
  <c r="C3221" i="1"/>
  <c r="C3222" i="1" l="1"/>
  <c r="D3223" i="1"/>
  <c r="C3223" i="1" l="1"/>
  <c r="D3224" i="1"/>
  <c r="C3224" i="1" l="1"/>
  <c r="D3225" i="1"/>
  <c r="C3225" i="1" l="1"/>
  <c r="D3226" i="1"/>
  <c r="C3226" i="1" l="1"/>
  <c r="D3227" i="1"/>
  <c r="D3228" i="1" l="1"/>
  <c r="C3227" i="1"/>
  <c r="C3228" i="1" l="1"/>
  <c r="D3229" i="1"/>
  <c r="D3230" i="1" l="1"/>
  <c r="C3229" i="1"/>
  <c r="C3230" i="1" l="1"/>
  <c r="D3231" i="1"/>
  <c r="C3231" i="1" l="1"/>
  <c r="D3232" i="1"/>
  <c r="C3232" i="1" l="1"/>
  <c r="D3233" i="1"/>
  <c r="C3233" i="1" l="1"/>
  <c r="D3234" i="1"/>
  <c r="C3234" i="1" l="1"/>
  <c r="D3235" i="1"/>
  <c r="D3236" i="1" l="1"/>
  <c r="C3235" i="1"/>
  <c r="C3236" i="1" l="1"/>
  <c r="D3237" i="1"/>
  <c r="D3238" i="1" l="1"/>
  <c r="C3237" i="1"/>
  <c r="C3238" i="1" l="1"/>
  <c r="D3239" i="1"/>
  <c r="C3239" i="1" l="1"/>
  <c r="D3240" i="1"/>
  <c r="C3240" i="1" l="1"/>
  <c r="D3241" i="1"/>
  <c r="C3241" i="1" l="1"/>
  <c r="D3242" i="1"/>
  <c r="C3242" i="1" l="1"/>
  <c r="D3243" i="1"/>
  <c r="D3244" i="1" l="1"/>
  <c r="C3243" i="1"/>
  <c r="C3244" i="1" l="1"/>
  <c r="D3245" i="1"/>
  <c r="D3246" i="1" l="1"/>
  <c r="C3245" i="1"/>
  <c r="C3246" i="1" l="1"/>
  <c r="D3247" i="1"/>
  <c r="C3247" i="1" l="1"/>
  <c r="D3248" i="1"/>
  <c r="C3248" i="1" l="1"/>
  <c r="D3249" i="1"/>
  <c r="C3249" i="1" l="1"/>
  <c r="D3250" i="1"/>
  <c r="C3250" i="1" l="1"/>
  <c r="D3251" i="1"/>
  <c r="D3252" i="1" l="1"/>
  <c r="C3251" i="1"/>
  <c r="C3252" i="1" l="1"/>
  <c r="D3253" i="1"/>
  <c r="D3254" i="1" l="1"/>
  <c r="C3253" i="1"/>
  <c r="C3254" i="1" l="1"/>
  <c r="D3255" i="1"/>
  <c r="C3255" i="1" l="1"/>
  <c r="D3256" i="1"/>
  <c r="C3256" i="1" l="1"/>
  <c r="D3257" i="1"/>
  <c r="C3257" i="1" l="1"/>
  <c r="D3258" i="1"/>
  <c r="C3258" i="1" l="1"/>
  <c r="D3259" i="1"/>
  <c r="D3260" i="1" l="1"/>
  <c r="C3259" i="1"/>
  <c r="C3260" i="1" l="1"/>
  <c r="D3261" i="1"/>
  <c r="D3262" i="1" l="1"/>
  <c r="C3261" i="1"/>
  <c r="C3262" i="1" l="1"/>
  <c r="D3263" i="1"/>
  <c r="C3263" i="1" l="1"/>
  <c r="D3264" i="1"/>
  <c r="C3264" i="1" l="1"/>
  <c r="D3265" i="1"/>
  <c r="C3265" i="1" l="1"/>
  <c r="D3266" i="1"/>
  <c r="C3266" i="1" l="1"/>
  <c r="D3267" i="1"/>
  <c r="D3268" i="1" l="1"/>
  <c r="C3267" i="1"/>
  <c r="C3268" i="1" l="1"/>
  <c r="D3269" i="1"/>
  <c r="D3270" i="1" l="1"/>
  <c r="C3269" i="1"/>
  <c r="C3270" i="1" l="1"/>
  <c r="D3271" i="1"/>
  <c r="C3271" i="1" l="1"/>
  <c r="D3272" i="1"/>
  <c r="C3272" i="1" l="1"/>
  <c r="D3273" i="1"/>
  <c r="C3273" i="1" l="1"/>
  <c r="D3274" i="1"/>
  <c r="C3274" i="1" l="1"/>
  <c r="D3275" i="1"/>
  <c r="D3276" i="1" l="1"/>
  <c r="C3275" i="1"/>
  <c r="C3276" i="1" l="1"/>
  <c r="D3277" i="1"/>
  <c r="D3278" i="1" l="1"/>
  <c r="C3277" i="1"/>
  <c r="C3278" i="1" l="1"/>
  <c r="D3279" i="1"/>
  <c r="C3279" i="1" l="1"/>
  <c r="D3280" i="1"/>
  <c r="C3280" i="1" l="1"/>
  <c r="D3281" i="1"/>
  <c r="C3281" i="1" l="1"/>
  <c r="D3282" i="1"/>
  <c r="C3282" i="1" l="1"/>
  <c r="D3283" i="1"/>
  <c r="D3284" i="1" l="1"/>
  <c r="C3283" i="1"/>
  <c r="C3284" i="1" l="1"/>
  <c r="D3285" i="1"/>
  <c r="D3286" i="1" l="1"/>
  <c r="C3285" i="1"/>
  <c r="C3286" i="1" l="1"/>
  <c r="D3287" i="1"/>
  <c r="C3287" i="1" l="1"/>
  <c r="D3288" i="1"/>
  <c r="C3288" i="1" l="1"/>
  <c r="D3289" i="1"/>
  <c r="C3289" i="1" l="1"/>
  <c r="D3290" i="1"/>
  <c r="C3290" i="1" l="1"/>
  <c r="D3291" i="1"/>
  <c r="D3292" i="1" l="1"/>
  <c r="C3291" i="1"/>
  <c r="C3292" i="1" l="1"/>
  <c r="D3293" i="1"/>
  <c r="D3294" i="1" l="1"/>
  <c r="C3293" i="1"/>
  <c r="C3294" i="1" l="1"/>
  <c r="D3295" i="1"/>
  <c r="C3295" i="1" l="1"/>
  <c r="D3296" i="1"/>
  <c r="C3296" i="1" l="1"/>
  <c r="D3297" i="1"/>
  <c r="C3297" i="1" l="1"/>
  <c r="D3298" i="1"/>
  <c r="C3298" i="1" l="1"/>
  <c r="D3299" i="1"/>
  <c r="D3300" i="1" l="1"/>
  <c r="C3299" i="1"/>
  <c r="C3300" i="1" l="1"/>
  <c r="D3301" i="1"/>
  <c r="D3302" i="1" l="1"/>
  <c r="C3301" i="1"/>
  <c r="C3302" i="1" l="1"/>
  <c r="D3303" i="1"/>
  <c r="C3303" i="1" l="1"/>
  <c r="D3304" i="1"/>
  <c r="C3304" i="1" l="1"/>
  <c r="D3305" i="1"/>
  <c r="C3305" i="1" l="1"/>
  <c r="D3306" i="1"/>
  <c r="C3306" i="1" l="1"/>
  <c r="D3307" i="1"/>
  <c r="D3308" i="1" l="1"/>
  <c r="C3307" i="1"/>
  <c r="C3308" i="1" l="1"/>
  <c r="D3309" i="1"/>
  <c r="D3310" i="1" l="1"/>
  <c r="C3309" i="1"/>
  <c r="C3310" i="1" l="1"/>
  <c r="D3311" i="1"/>
  <c r="C3311" i="1" l="1"/>
  <c r="D3312" i="1"/>
  <c r="C3312" i="1" l="1"/>
  <c r="D3313" i="1"/>
  <c r="C3313" i="1" l="1"/>
  <c r="D3314" i="1"/>
  <c r="C3314" i="1" l="1"/>
  <c r="D3315" i="1"/>
  <c r="D3316" i="1" l="1"/>
  <c r="C3315" i="1"/>
  <c r="C3316" i="1" l="1"/>
  <c r="D3317" i="1"/>
  <c r="D3318" i="1" l="1"/>
  <c r="C3317" i="1"/>
  <c r="C3318" i="1" l="1"/>
  <c r="D3319" i="1"/>
  <c r="C3319" i="1" l="1"/>
  <c r="D3320" i="1"/>
  <c r="C3320" i="1" l="1"/>
  <c r="D3321" i="1"/>
  <c r="C3321" i="1" l="1"/>
  <c r="D3322" i="1"/>
  <c r="C3322" i="1" l="1"/>
  <c r="D3323" i="1"/>
  <c r="D3324" i="1" l="1"/>
  <c r="C3323" i="1"/>
  <c r="C3324" i="1" l="1"/>
  <c r="D3325" i="1"/>
  <c r="D3326" i="1" l="1"/>
  <c r="C3325" i="1"/>
  <c r="C3326" i="1" l="1"/>
  <c r="D3327" i="1"/>
  <c r="C3327" i="1" l="1"/>
  <c r="D3328" i="1"/>
  <c r="C3328" i="1" l="1"/>
  <c r="D3329" i="1"/>
  <c r="C3329" i="1" l="1"/>
  <c r="D3330" i="1"/>
  <c r="C3330" i="1" l="1"/>
  <c r="D3331" i="1"/>
  <c r="D3332" i="1" l="1"/>
  <c r="C3331" i="1"/>
  <c r="C3332" i="1" l="1"/>
  <c r="D3333" i="1"/>
  <c r="D3334" i="1" l="1"/>
  <c r="C3333" i="1"/>
  <c r="C3334" i="1" l="1"/>
  <c r="D3335" i="1"/>
  <c r="C3335" i="1" l="1"/>
  <c r="D3336" i="1"/>
  <c r="C3336" i="1" l="1"/>
  <c r="D3337" i="1"/>
  <c r="C3337" i="1" l="1"/>
  <c r="D3338" i="1"/>
  <c r="C3338" i="1" l="1"/>
  <c r="D3339" i="1"/>
  <c r="D3340" i="1" l="1"/>
  <c r="C3339" i="1"/>
  <c r="C3340" i="1" l="1"/>
  <c r="D3341" i="1"/>
  <c r="D3342" i="1" l="1"/>
  <c r="C3341" i="1"/>
  <c r="C3342" i="1" l="1"/>
  <c r="D3343" i="1"/>
  <c r="C3343" i="1" l="1"/>
  <c r="D3344" i="1"/>
  <c r="C3344" i="1" l="1"/>
  <c r="D3345" i="1"/>
  <c r="C3345" i="1" l="1"/>
  <c r="D3346" i="1"/>
  <c r="C3346" i="1" l="1"/>
  <c r="D3347" i="1"/>
  <c r="D3348" i="1" l="1"/>
  <c r="C3347" i="1"/>
  <c r="C3348" i="1" l="1"/>
  <c r="D3349" i="1"/>
  <c r="D3350" i="1" l="1"/>
  <c r="C3349" i="1"/>
  <c r="C3350" i="1" l="1"/>
  <c r="D3351" i="1"/>
  <c r="C3351" i="1" l="1"/>
  <c r="D3352" i="1"/>
  <c r="C3352" i="1" l="1"/>
  <c r="D3353" i="1"/>
  <c r="C3353" i="1" l="1"/>
  <c r="D3354" i="1"/>
  <c r="C3354" i="1" l="1"/>
  <c r="D3355" i="1"/>
  <c r="D3356" i="1" l="1"/>
  <c r="C3355" i="1"/>
  <c r="C3356" i="1" l="1"/>
  <c r="D3357" i="1"/>
  <c r="D3358" i="1" l="1"/>
  <c r="C3357" i="1"/>
  <c r="C3358" i="1" l="1"/>
  <c r="D3359" i="1"/>
  <c r="C3359" i="1" l="1"/>
  <c r="D3360" i="1"/>
  <c r="C3360" i="1" l="1"/>
  <c r="D3361" i="1"/>
  <c r="C3361" i="1" l="1"/>
  <c r="D3362" i="1"/>
  <c r="C3362" i="1" l="1"/>
  <c r="D3363" i="1"/>
  <c r="D3364" i="1" l="1"/>
  <c r="C3363" i="1"/>
  <c r="C3364" i="1" l="1"/>
  <c r="D3365" i="1"/>
  <c r="D3366" i="1" l="1"/>
  <c r="C3365" i="1"/>
  <c r="C3366" i="1" l="1"/>
  <c r="D3367" i="1"/>
  <c r="C3367" i="1" l="1"/>
  <c r="D3368" i="1"/>
  <c r="C3368" i="1" l="1"/>
  <c r="D3369" i="1"/>
  <c r="C3369" i="1" l="1"/>
  <c r="D3370" i="1"/>
  <c r="C3370" i="1" l="1"/>
  <c r="D3371" i="1"/>
  <c r="D3372" i="1" l="1"/>
  <c r="C3371" i="1"/>
  <c r="C3372" i="1" l="1"/>
  <c r="D3373" i="1"/>
  <c r="D3374" i="1" l="1"/>
  <c r="C3373" i="1"/>
  <c r="C3374" i="1" l="1"/>
  <c r="D3375" i="1"/>
  <c r="C3375" i="1" l="1"/>
  <c r="D3376" i="1"/>
  <c r="C3376" i="1" l="1"/>
  <c r="D3377" i="1"/>
  <c r="C3377" i="1" l="1"/>
  <c r="D3378" i="1"/>
  <c r="C3378" i="1" l="1"/>
  <c r="D3379" i="1"/>
  <c r="D3380" i="1" l="1"/>
  <c r="C3379" i="1"/>
  <c r="C3380" i="1" l="1"/>
  <c r="D3381" i="1"/>
  <c r="D3382" i="1" l="1"/>
  <c r="C3381" i="1"/>
  <c r="C3382" i="1" l="1"/>
  <c r="D3383" i="1"/>
  <c r="C3383" i="1" l="1"/>
  <c r="D3384" i="1"/>
  <c r="C3384" i="1" l="1"/>
  <c r="D3385" i="1"/>
  <c r="C3385" i="1" l="1"/>
  <c r="D3386" i="1"/>
  <c r="C3386" i="1" l="1"/>
  <c r="D3387" i="1"/>
  <c r="D3388" i="1" l="1"/>
  <c r="C3387" i="1"/>
  <c r="C3388" i="1" l="1"/>
  <c r="D3389" i="1"/>
  <c r="D3390" i="1" l="1"/>
  <c r="C3389" i="1"/>
  <c r="C3390" i="1" l="1"/>
  <c r="D3391" i="1"/>
  <c r="C3391" i="1" l="1"/>
  <c r="D3392" i="1"/>
  <c r="C3392" i="1" l="1"/>
  <c r="D3393" i="1"/>
  <c r="C3393" i="1" l="1"/>
  <c r="D3394" i="1"/>
  <c r="C3394" i="1" l="1"/>
  <c r="D3395" i="1"/>
  <c r="D3396" i="1" l="1"/>
  <c r="C3395" i="1"/>
  <c r="C3396" i="1" l="1"/>
  <c r="D3397" i="1"/>
  <c r="D3398" i="1" l="1"/>
  <c r="C3397" i="1"/>
  <c r="C3398" i="1" l="1"/>
  <c r="D3399" i="1"/>
  <c r="C3399" i="1" l="1"/>
  <c r="D3400" i="1"/>
  <c r="C3400" i="1" l="1"/>
  <c r="D3401" i="1"/>
  <c r="C3401" i="1" l="1"/>
  <c r="D3402" i="1"/>
  <c r="C3402" i="1" l="1"/>
  <c r="D3403" i="1"/>
  <c r="D3404" i="1" l="1"/>
  <c r="C3403" i="1"/>
  <c r="C3404" i="1" l="1"/>
  <c r="D3405" i="1"/>
  <c r="D3406" i="1" l="1"/>
  <c r="C3405" i="1"/>
  <c r="C3406" i="1" l="1"/>
  <c r="D3407" i="1"/>
  <c r="C3407" i="1" l="1"/>
  <c r="D3408" i="1"/>
  <c r="C3408" i="1" l="1"/>
  <c r="D3409" i="1"/>
  <c r="C3409" i="1" l="1"/>
  <c r="D3410" i="1"/>
  <c r="C3410" i="1" l="1"/>
  <c r="D3411" i="1"/>
  <c r="D3412" i="1" l="1"/>
  <c r="C3411" i="1"/>
  <c r="C3412" i="1" l="1"/>
  <c r="D3413" i="1"/>
  <c r="D3414" i="1" l="1"/>
  <c r="C3413" i="1"/>
  <c r="C3414" i="1" l="1"/>
  <c r="D3415" i="1"/>
  <c r="C3415" i="1" l="1"/>
  <c r="D3416" i="1"/>
  <c r="C3416" i="1" l="1"/>
  <c r="D3417" i="1"/>
  <c r="C3417" i="1" l="1"/>
  <c r="D3418" i="1"/>
  <c r="C3418" i="1" l="1"/>
  <c r="D3419" i="1"/>
  <c r="D3420" i="1" l="1"/>
  <c r="C3419" i="1"/>
  <c r="C3420" i="1" l="1"/>
  <c r="D3421" i="1"/>
  <c r="D3422" i="1" l="1"/>
  <c r="C3421" i="1"/>
  <c r="C3422" i="1" l="1"/>
  <c r="D3423" i="1"/>
  <c r="C3423" i="1" l="1"/>
  <c r="D3424" i="1"/>
  <c r="C3424" i="1" l="1"/>
  <c r="D3425" i="1"/>
  <c r="C3425" i="1" l="1"/>
  <c r="D3426" i="1"/>
  <c r="C3426" i="1" l="1"/>
  <c r="D3427" i="1"/>
  <c r="D3428" i="1" l="1"/>
  <c r="C3427" i="1"/>
  <c r="C3428" i="1" l="1"/>
  <c r="D3429" i="1"/>
  <c r="D3430" i="1" l="1"/>
  <c r="C3429" i="1"/>
  <c r="C3430" i="1" l="1"/>
  <c r="D3431" i="1"/>
  <c r="C3431" i="1" l="1"/>
  <c r="D3432" i="1"/>
  <c r="C3432" i="1" l="1"/>
  <c r="D3433" i="1"/>
  <c r="C3433" i="1" l="1"/>
  <c r="D3434" i="1"/>
  <c r="C3434" i="1" l="1"/>
  <c r="D3435" i="1"/>
  <c r="D3436" i="1" l="1"/>
  <c r="C3435" i="1"/>
  <c r="C3436" i="1" l="1"/>
  <c r="D3437" i="1"/>
  <c r="D3438" i="1" l="1"/>
  <c r="C3437" i="1"/>
  <c r="C3438" i="1" l="1"/>
  <c r="D3439" i="1"/>
  <c r="C3439" i="1" l="1"/>
  <c r="D3440" i="1"/>
  <c r="C3440" i="1" l="1"/>
  <c r="D3441" i="1"/>
  <c r="C3441" i="1" l="1"/>
  <c r="D3442" i="1"/>
  <c r="C3442" i="1" l="1"/>
  <c r="D3443" i="1"/>
  <c r="D3444" i="1" l="1"/>
  <c r="C3443" i="1"/>
  <c r="C3444" i="1" l="1"/>
  <c r="D3445" i="1"/>
  <c r="D3446" i="1" l="1"/>
  <c r="C3445" i="1"/>
  <c r="C3446" i="1" l="1"/>
  <c r="D3447" i="1"/>
  <c r="C3447" i="1" l="1"/>
  <c r="D3448" i="1"/>
  <c r="C3448" i="1" l="1"/>
  <c r="D3449" i="1"/>
  <c r="C3449" i="1" l="1"/>
  <c r="D3450" i="1"/>
  <c r="C3450" i="1" l="1"/>
  <c r="D3451" i="1"/>
  <c r="D3452" i="1" l="1"/>
  <c r="C3451" i="1"/>
  <c r="C3452" i="1" l="1"/>
  <c r="D3453" i="1"/>
  <c r="D3454" i="1" l="1"/>
  <c r="C3453" i="1"/>
  <c r="C3454" i="1" l="1"/>
  <c r="D3455" i="1"/>
  <c r="C3455" i="1" l="1"/>
  <c r="D3456" i="1"/>
  <c r="C3456" i="1" l="1"/>
  <c r="D3457" i="1"/>
  <c r="C3457" i="1" l="1"/>
  <c r="D3458" i="1"/>
  <c r="C3458" i="1" l="1"/>
  <c r="D3459" i="1"/>
  <c r="D3460" i="1" l="1"/>
  <c r="C3459" i="1"/>
  <c r="C3460" i="1" l="1"/>
  <c r="D3461" i="1"/>
  <c r="D3462" i="1" l="1"/>
  <c r="C3461" i="1"/>
  <c r="C3462" i="1" l="1"/>
  <c r="D3463" i="1"/>
  <c r="C3463" i="1" l="1"/>
  <c r="D3464" i="1"/>
  <c r="C3464" i="1" l="1"/>
  <c r="D3465" i="1"/>
  <c r="C3465" i="1" l="1"/>
  <c r="D3466" i="1"/>
  <c r="C3466" i="1" l="1"/>
  <c r="D3467" i="1"/>
  <c r="D3468" i="1" l="1"/>
  <c r="C3467" i="1"/>
  <c r="C3468" i="1" l="1"/>
  <c r="D3469" i="1"/>
  <c r="D3470" i="1" l="1"/>
  <c r="C3469" i="1"/>
  <c r="C3470" i="1" l="1"/>
  <c r="D3471" i="1"/>
  <c r="C3471" i="1" l="1"/>
  <c r="D3472" i="1"/>
  <c r="C3472" i="1" l="1"/>
  <c r="D3473" i="1"/>
  <c r="C3473" i="1" l="1"/>
  <c r="D3474" i="1"/>
  <c r="C3474" i="1" l="1"/>
  <c r="D3475" i="1"/>
  <c r="D3476" i="1" l="1"/>
  <c r="C3475" i="1"/>
  <c r="C3476" i="1" l="1"/>
  <c r="D3477" i="1"/>
  <c r="D3478" i="1" l="1"/>
  <c r="C3477" i="1"/>
  <c r="C3478" i="1" l="1"/>
  <c r="D3479" i="1"/>
  <c r="C3479" i="1" l="1"/>
  <c r="D3480" i="1"/>
  <c r="C3480" i="1" l="1"/>
  <c r="D3481" i="1"/>
  <c r="C3481" i="1" l="1"/>
  <c r="D3482" i="1"/>
  <c r="C3482" i="1" l="1"/>
  <c r="D3483" i="1"/>
  <c r="D3484" i="1" l="1"/>
  <c r="C3483" i="1"/>
  <c r="C3484" i="1" l="1"/>
  <c r="D3485" i="1"/>
  <c r="D3486" i="1" l="1"/>
  <c r="C3485" i="1"/>
  <c r="C3486" i="1" l="1"/>
  <c r="D3487" i="1"/>
  <c r="C3487" i="1" l="1"/>
  <c r="D3488" i="1"/>
  <c r="C3488" i="1" l="1"/>
  <c r="D3489" i="1"/>
  <c r="C3489" i="1" l="1"/>
  <c r="D3490" i="1"/>
  <c r="C3490" i="1" l="1"/>
  <c r="D3491" i="1"/>
  <c r="D3492" i="1" l="1"/>
  <c r="C3491" i="1"/>
  <c r="C3492" i="1" l="1"/>
  <c r="D3493" i="1"/>
  <c r="D3494" i="1" l="1"/>
  <c r="C3493" i="1"/>
  <c r="C3494" i="1" l="1"/>
  <c r="D3495" i="1"/>
  <c r="C3495" i="1" l="1"/>
  <c r="D3496" i="1"/>
  <c r="C3496" i="1" l="1"/>
  <c r="D3497" i="1"/>
  <c r="C3497" i="1" l="1"/>
  <c r="D3498" i="1"/>
  <c r="C3498" i="1" l="1"/>
  <c r="D3499" i="1"/>
  <c r="D3500" i="1" l="1"/>
  <c r="C3499" i="1"/>
  <c r="C3500" i="1" l="1"/>
  <c r="D3501" i="1"/>
  <c r="D3502" i="1" l="1"/>
  <c r="C3501" i="1"/>
  <c r="C3502" i="1" l="1"/>
  <c r="D3503" i="1"/>
  <c r="C3503" i="1" l="1"/>
  <c r="D3504" i="1"/>
  <c r="C3504" i="1" l="1"/>
  <c r="D3505" i="1"/>
  <c r="C3505" i="1" l="1"/>
  <c r="D3506" i="1"/>
  <c r="C3506" i="1" l="1"/>
  <c r="D3507" i="1"/>
  <c r="D3508" i="1" l="1"/>
  <c r="C3507" i="1"/>
  <c r="C3508" i="1" l="1"/>
  <c r="D3509" i="1"/>
  <c r="D3510" i="1" l="1"/>
  <c r="C3509" i="1"/>
  <c r="C3510" i="1" l="1"/>
  <c r="D3511" i="1"/>
  <c r="C3511" i="1" l="1"/>
  <c r="D3512" i="1"/>
  <c r="C3512" i="1" l="1"/>
  <c r="D3513" i="1"/>
  <c r="C3513" i="1" l="1"/>
  <c r="D3514" i="1"/>
  <c r="C3514" i="1" l="1"/>
  <c r="D3515" i="1"/>
  <c r="D3516" i="1" l="1"/>
  <c r="C3515" i="1"/>
  <c r="C3516" i="1" l="1"/>
  <c r="D3517" i="1"/>
  <c r="D3518" i="1" l="1"/>
  <c r="C3517" i="1"/>
  <c r="C3518" i="1" l="1"/>
  <c r="D3519" i="1"/>
  <c r="C3519" i="1" l="1"/>
  <c r="D3520" i="1"/>
  <c r="C3520" i="1" l="1"/>
  <c r="D3521" i="1"/>
  <c r="C3521" i="1" l="1"/>
  <c r="D3522" i="1"/>
  <c r="C3522" i="1" l="1"/>
  <c r="D3523" i="1"/>
  <c r="D3524" i="1" l="1"/>
  <c r="C3523" i="1"/>
  <c r="C3524" i="1" l="1"/>
  <c r="D3525" i="1"/>
  <c r="D3526" i="1" l="1"/>
  <c r="C3525" i="1"/>
  <c r="C3526" i="1" l="1"/>
  <c r="D3527" i="1"/>
  <c r="C3527" i="1" l="1"/>
  <c r="D3528" i="1"/>
  <c r="C3528" i="1" l="1"/>
  <c r="D3529" i="1"/>
  <c r="C3529" i="1" l="1"/>
  <c r="D3530" i="1"/>
  <c r="C3530" i="1" l="1"/>
  <c r="D3531" i="1"/>
  <c r="D3532" i="1" l="1"/>
  <c r="C3531" i="1"/>
  <c r="C3532" i="1" l="1"/>
  <c r="D3533" i="1"/>
  <c r="D3534" i="1" l="1"/>
  <c r="C3533" i="1"/>
  <c r="C3534" i="1" l="1"/>
  <c r="D3535" i="1"/>
  <c r="C3535" i="1" l="1"/>
  <c r="D3536" i="1"/>
  <c r="C3536" i="1" l="1"/>
  <c r="D3537" i="1"/>
  <c r="C3537" i="1" l="1"/>
  <c r="D3538" i="1"/>
  <c r="C3538" i="1" l="1"/>
  <c r="D3539" i="1"/>
  <c r="D3540" i="1" l="1"/>
  <c r="C3539" i="1"/>
  <c r="C3540" i="1" l="1"/>
  <c r="D3541" i="1"/>
  <c r="D3542" i="1" l="1"/>
  <c r="C3541" i="1"/>
  <c r="C3542" i="1" l="1"/>
  <c r="D3543" i="1"/>
  <c r="C3543" i="1" l="1"/>
  <c r="D3544" i="1"/>
  <c r="C3544" i="1" l="1"/>
  <c r="D3545" i="1"/>
  <c r="C3545" i="1" l="1"/>
  <c r="D3546" i="1"/>
  <c r="C3546" i="1" l="1"/>
  <c r="D3547" i="1"/>
  <c r="D3548" i="1" l="1"/>
  <c r="C3547" i="1"/>
  <c r="C3548" i="1" l="1"/>
  <c r="D3549" i="1"/>
  <c r="D3550" i="1" l="1"/>
  <c r="C3549" i="1"/>
  <c r="C3550" i="1" l="1"/>
  <c r="D3551" i="1"/>
  <c r="C3551" i="1" l="1"/>
  <c r="D3552" i="1"/>
  <c r="C3552" i="1" l="1"/>
  <c r="D3553" i="1"/>
  <c r="C3553" i="1" l="1"/>
  <c r="D3554" i="1"/>
  <c r="C3554" i="1" l="1"/>
  <c r="D3555" i="1"/>
  <c r="D3556" i="1" l="1"/>
  <c r="C3555" i="1"/>
  <c r="C3556" i="1" l="1"/>
  <c r="D3557" i="1"/>
  <c r="D3558" i="1" l="1"/>
  <c r="C3557" i="1"/>
  <c r="C3558" i="1" l="1"/>
  <c r="D3559" i="1"/>
  <c r="C3559" i="1" l="1"/>
  <c r="D3560" i="1"/>
  <c r="C3560" i="1" l="1"/>
  <c r="D3561" i="1"/>
  <c r="C3561" i="1" l="1"/>
  <c r="D3562" i="1"/>
  <c r="C3562" i="1" l="1"/>
  <c r="D3563" i="1"/>
  <c r="D3564" i="1" l="1"/>
  <c r="C3563" i="1"/>
  <c r="C3564" i="1" l="1"/>
  <c r="D3565" i="1"/>
  <c r="D3566" i="1" l="1"/>
  <c r="C3565" i="1"/>
  <c r="C3566" i="1" l="1"/>
  <c r="D3567" i="1"/>
  <c r="C3567" i="1" l="1"/>
  <c r="D3568" i="1"/>
  <c r="C3568" i="1" l="1"/>
  <c r="D3569" i="1"/>
  <c r="C3569" i="1" l="1"/>
  <c r="D3570" i="1"/>
  <c r="C3570" i="1" l="1"/>
  <c r="D3571" i="1"/>
  <c r="D3572" i="1" l="1"/>
  <c r="C3571" i="1"/>
  <c r="C3572" i="1" l="1"/>
  <c r="D3573" i="1"/>
  <c r="D3574" i="1" l="1"/>
  <c r="C3573" i="1"/>
  <c r="C3574" i="1" l="1"/>
  <c r="D3575" i="1"/>
  <c r="C3575" i="1" l="1"/>
  <c r="D3576" i="1"/>
  <c r="C3576" i="1" l="1"/>
  <c r="D3577" i="1"/>
  <c r="C3577" i="1" l="1"/>
  <c r="D3578" i="1"/>
  <c r="C3578" i="1" l="1"/>
  <c r="D3579" i="1"/>
  <c r="D3580" i="1" l="1"/>
  <c r="C3579" i="1"/>
  <c r="C3580" i="1" l="1"/>
  <c r="D3581" i="1"/>
  <c r="D3582" i="1" l="1"/>
  <c r="C3581" i="1"/>
  <c r="C3582" i="1" l="1"/>
  <c r="D3583" i="1"/>
  <c r="C3583" i="1" l="1"/>
  <c r="D3584" i="1"/>
  <c r="C3584" i="1" l="1"/>
  <c r="D3585" i="1"/>
  <c r="C3585" i="1" l="1"/>
  <c r="D3586" i="1"/>
  <c r="C3586" i="1" l="1"/>
  <c r="D3587" i="1"/>
  <c r="D3588" i="1" l="1"/>
  <c r="C3587" i="1"/>
  <c r="C3588" i="1" l="1"/>
  <c r="D3589" i="1"/>
  <c r="D3590" i="1" l="1"/>
  <c r="C3589" i="1"/>
  <c r="C3590" i="1" l="1"/>
  <c r="D3591" i="1"/>
  <c r="C3591" i="1" l="1"/>
  <c r="D3592" i="1"/>
  <c r="C3592" i="1" l="1"/>
  <c r="D3593" i="1"/>
  <c r="C3593" i="1" l="1"/>
  <c r="D3594" i="1"/>
  <c r="C3594" i="1" l="1"/>
  <c r="D3595" i="1"/>
  <c r="D3596" i="1" l="1"/>
  <c r="C3595" i="1"/>
  <c r="C3596" i="1" l="1"/>
  <c r="D3597" i="1"/>
  <c r="D3598" i="1" l="1"/>
  <c r="C3597" i="1"/>
  <c r="C3598" i="1" l="1"/>
  <c r="D3599" i="1"/>
  <c r="C3599" i="1" l="1"/>
  <c r="D3600" i="1"/>
  <c r="C3600" i="1" l="1"/>
  <c r="D3601" i="1"/>
  <c r="C3601" i="1" l="1"/>
  <c r="D3602" i="1"/>
  <c r="C3602" i="1" l="1"/>
  <c r="D3603" i="1"/>
  <c r="D3604" i="1" l="1"/>
  <c r="C3603" i="1"/>
  <c r="C3604" i="1" l="1"/>
  <c r="D3605" i="1"/>
  <c r="D3606" i="1" l="1"/>
  <c r="C3605" i="1"/>
  <c r="C3606" i="1" l="1"/>
  <c r="D3607" i="1"/>
  <c r="C3607" i="1" l="1"/>
  <c r="D3608" i="1"/>
  <c r="C3608" i="1" l="1"/>
  <c r="D3609" i="1"/>
  <c r="C3609" i="1" l="1"/>
  <c r="D3610" i="1"/>
  <c r="C3610" i="1" l="1"/>
  <c r="D3611" i="1"/>
  <c r="D3612" i="1" l="1"/>
  <c r="C3611" i="1"/>
  <c r="C3612" i="1" l="1"/>
  <c r="D3613" i="1"/>
  <c r="D3614" i="1" l="1"/>
  <c r="C3613" i="1"/>
  <c r="C3614" i="1" l="1"/>
  <c r="D3615" i="1"/>
  <c r="C3615" i="1" l="1"/>
  <c r="D3616" i="1"/>
  <c r="C3616" i="1" l="1"/>
  <c r="D3617" i="1"/>
  <c r="C3617" i="1" l="1"/>
  <c r="D3618" i="1"/>
  <c r="C3618" i="1" l="1"/>
  <c r="D3619" i="1"/>
  <c r="D3620" i="1" l="1"/>
  <c r="C3619" i="1"/>
  <c r="C3620" i="1" l="1"/>
  <c r="D3621" i="1"/>
  <c r="D3622" i="1" l="1"/>
  <c r="C3621" i="1"/>
  <c r="C3622" i="1" l="1"/>
  <c r="D3623" i="1"/>
  <c r="C3623" i="1" l="1"/>
  <c r="D3624" i="1"/>
  <c r="C3624" i="1" l="1"/>
  <c r="D3625" i="1"/>
  <c r="C3625" i="1" l="1"/>
  <c r="D3626" i="1"/>
  <c r="C3626" i="1" l="1"/>
  <c r="D3627" i="1"/>
  <c r="D3628" i="1" l="1"/>
  <c r="C3627" i="1"/>
  <c r="C3628" i="1" l="1"/>
  <c r="D3629" i="1"/>
  <c r="D3630" i="1" l="1"/>
  <c r="C3629" i="1"/>
  <c r="C3630" i="1" l="1"/>
  <c r="D3631" i="1"/>
  <c r="C3631" i="1" l="1"/>
  <c r="D3632" i="1"/>
  <c r="C3632" i="1" l="1"/>
  <c r="D3633" i="1"/>
  <c r="C3633" i="1" l="1"/>
  <c r="D3634" i="1"/>
  <c r="C3634" i="1" l="1"/>
  <c r="D3635" i="1"/>
  <c r="D3636" i="1" l="1"/>
  <c r="C3635" i="1"/>
  <c r="C3636" i="1" l="1"/>
  <c r="D3637" i="1"/>
  <c r="D3638" i="1" l="1"/>
  <c r="C3637" i="1"/>
  <c r="C3638" i="1" l="1"/>
  <c r="D3639" i="1"/>
  <c r="C3639" i="1" l="1"/>
  <c r="D3640" i="1"/>
  <c r="C3640" i="1" l="1"/>
  <c r="D3641" i="1"/>
  <c r="C3641" i="1" l="1"/>
  <c r="D3642" i="1"/>
  <c r="C3642" i="1" l="1"/>
  <c r="D3643" i="1"/>
  <c r="D3644" i="1" l="1"/>
  <c r="C3643" i="1"/>
  <c r="C3644" i="1" l="1"/>
  <c r="D3645" i="1"/>
  <c r="D3646" i="1" l="1"/>
  <c r="C3645" i="1"/>
  <c r="C3646" i="1" l="1"/>
  <c r="D3647" i="1"/>
  <c r="C3647" i="1" l="1"/>
  <c r="D3648" i="1"/>
  <c r="C3648" i="1" l="1"/>
  <c r="D3649" i="1"/>
  <c r="C3649" i="1" l="1"/>
  <c r="D3650" i="1"/>
  <c r="C3650" i="1" l="1"/>
  <c r="D3651" i="1"/>
  <c r="D3652" i="1" l="1"/>
  <c r="C3651" i="1"/>
  <c r="C3652" i="1" l="1"/>
  <c r="D3653" i="1"/>
  <c r="D3654" i="1" l="1"/>
  <c r="C3653" i="1"/>
  <c r="C3654" i="1" l="1"/>
  <c r="D3655" i="1"/>
  <c r="C3655" i="1" l="1"/>
  <c r="D3656" i="1"/>
  <c r="C3656" i="1" l="1"/>
  <c r="D3657" i="1"/>
  <c r="C3657" i="1" l="1"/>
  <c r="D3658" i="1"/>
  <c r="C3658" i="1" l="1"/>
  <c r="D3659" i="1"/>
  <c r="D3660" i="1" l="1"/>
  <c r="C3659" i="1"/>
  <c r="C3660" i="1" l="1"/>
  <c r="D3661" i="1"/>
  <c r="D3662" i="1" l="1"/>
  <c r="C3661" i="1"/>
  <c r="C3662" i="1" l="1"/>
  <c r="D3663" i="1"/>
  <c r="C3663" i="1" l="1"/>
  <c r="D3664" i="1"/>
  <c r="C3664" i="1" l="1"/>
  <c r="D3665" i="1"/>
  <c r="C3665" i="1" l="1"/>
  <c r="D3666" i="1"/>
  <c r="C3666" i="1" l="1"/>
  <c r="D3667" i="1"/>
  <c r="D3668" i="1" l="1"/>
  <c r="C3667" i="1"/>
  <c r="C3668" i="1" l="1"/>
  <c r="D3669" i="1"/>
  <c r="D3670" i="1" l="1"/>
  <c r="C3669" i="1"/>
  <c r="C3670" i="1" l="1"/>
  <c r="D3671" i="1"/>
  <c r="C3671" i="1" l="1"/>
  <c r="D3672" i="1"/>
  <c r="C3672" i="1" l="1"/>
  <c r="D3673" i="1"/>
  <c r="C3673" i="1" l="1"/>
  <c r="D3674" i="1"/>
  <c r="C3674" i="1" l="1"/>
  <c r="D3675" i="1"/>
  <c r="D3676" i="1" l="1"/>
  <c r="C3675" i="1"/>
  <c r="C3676" i="1" l="1"/>
  <c r="D3677" i="1"/>
  <c r="D3678" i="1" l="1"/>
  <c r="C3677" i="1"/>
  <c r="C3678" i="1" l="1"/>
  <c r="D3679" i="1"/>
  <c r="C3679" i="1" l="1"/>
  <c r="D3680" i="1"/>
  <c r="C3680" i="1" l="1"/>
  <c r="D3681" i="1"/>
  <c r="C3681" i="1" l="1"/>
  <c r="D3682" i="1"/>
  <c r="C3682" i="1" l="1"/>
  <c r="D3683" i="1"/>
  <c r="D3684" i="1" l="1"/>
  <c r="C3683" i="1"/>
  <c r="C3684" i="1" l="1"/>
  <c r="D3685" i="1"/>
  <c r="D3686" i="1" l="1"/>
  <c r="C3685" i="1"/>
  <c r="C3686" i="1" l="1"/>
  <c r="D3687" i="1"/>
  <c r="C3687" i="1" l="1"/>
  <c r="D3688" i="1"/>
  <c r="C3688" i="1" l="1"/>
  <c r="D3689" i="1"/>
  <c r="C3689" i="1" l="1"/>
  <c r="D3690" i="1"/>
  <c r="C3690" i="1" l="1"/>
  <c r="D3691" i="1"/>
  <c r="D3692" i="1" l="1"/>
  <c r="C3691" i="1"/>
  <c r="C3692" i="1" l="1"/>
  <c r="D3693" i="1"/>
  <c r="D3694" i="1" l="1"/>
  <c r="C3693" i="1"/>
  <c r="C3694" i="1" l="1"/>
  <c r="D3695" i="1"/>
  <c r="C3695" i="1" l="1"/>
  <c r="D3696" i="1"/>
  <c r="C3696" i="1" l="1"/>
  <c r="D3697" i="1"/>
  <c r="C3697" i="1" l="1"/>
  <c r="D3698" i="1"/>
  <c r="C3698" i="1" l="1"/>
  <c r="D3699" i="1"/>
  <c r="D3700" i="1" l="1"/>
  <c r="C3699" i="1"/>
  <c r="C3700" i="1" l="1"/>
  <c r="D3701" i="1"/>
  <c r="D3702" i="1" l="1"/>
  <c r="C3701" i="1"/>
  <c r="C3702" i="1" l="1"/>
  <c r="D3703" i="1"/>
  <c r="C3703" i="1" l="1"/>
  <c r="D3704" i="1"/>
  <c r="C3704" i="1" l="1"/>
  <c r="D3705" i="1"/>
  <c r="C3705" i="1" l="1"/>
  <c r="D3706" i="1"/>
  <c r="C3706" i="1" l="1"/>
  <c r="D3707" i="1"/>
  <c r="D3708" i="1" l="1"/>
  <c r="C3707" i="1"/>
  <c r="C3708" i="1" l="1"/>
  <c r="D3709" i="1"/>
  <c r="D3710" i="1" l="1"/>
  <c r="C3709" i="1"/>
  <c r="C3710" i="1" l="1"/>
  <c r="D3711" i="1"/>
  <c r="C3711" i="1" l="1"/>
  <c r="D3712" i="1"/>
  <c r="C3712" i="1" l="1"/>
  <c r="D3713" i="1"/>
  <c r="C3713" i="1" l="1"/>
  <c r="D3714" i="1"/>
  <c r="C3714" i="1" l="1"/>
  <c r="D3715" i="1"/>
  <c r="D3716" i="1" l="1"/>
  <c r="C3715" i="1"/>
  <c r="C3716" i="1" l="1"/>
  <c r="D3717" i="1"/>
  <c r="D3718" i="1" l="1"/>
  <c r="C3717" i="1"/>
  <c r="C3718" i="1" l="1"/>
  <c r="D3719" i="1"/>
  <c r="C3719" i="1" l="1"/>
  <c r="D3720" i="1"/>
  <c r="C3720" i="1" l="1"/>
  <c r="D3721" i="1"/>
  <c r="C3721" i="1" l="1"/>
  <c r="D3722" i="1"/>
  <c r="C3722" i="1" l="1"/>
  <c r="D3723" i="1"/>
  <c r="D3724" i="1" l="1"/>
  <c r="C3723" i="1"/>
  <c r="C3724" i="1" l="1"/>
  <c r="D3725" i="1"/>
  <c r="D3726" i="1" l="1"/>
  <c r="C3725" i="1"/>
  <c r="C3726" i="1" l="1"/>
  <c r="D3727" i="1"/>
  <c r="C3727" i="1" l="1"/>
  <c r="D3728" i="1"/>
  <c r="C3728" i="1" l="1"/>
  <c r="D3729" i="1"/>
  <c r="C3729" i="1" l="1"/>
  <c r="D3730" i="1"/>
  <c r="C3730" i="1" l="1"/>
  <c r="D3731" i="1"/>
  <c r="D3732" i="1" l="1"/>
  <c r="C3731" i="1"/>
  <c r="C3732" i="1" l="1"/>
  <c r="D3733" i="1"/>
  <c r="D3734" i="1" l="1"/>
  <c r="C3733" i="1"/>
  <c r="C3734" i="1" l="1"/>
  <c r="D3735" i="1"/>
  <c r="C3735" i="1" l="1"/>
  <c r="D3736" i="1"/>
  <c r="C3736" i="1" l="1"/>
  <c r="D3737" i="1"/>
  <c r="C3737" i="1" l="1"/>
  <c r="D3738" i="1"/>
  <c r="C3738" i="1" l="1"/>
  <c r="D3739" i="1"/>
  <c r="D3740" i="1" l="1"/>
  <c r="C3739" i="1"/>
  <c r="C3740" i="1" l="1"/>
  <c r="D3741" i="1"/>
  <c r="D3742" i="1" l="1"/>
  <c r="C3741" i="1"/>
  <c r="C3742" i="1" l="1"/>
  <c r="D3743" i="1"/>
  <c r="C3743" i="1" l="1"/>
  <c r="D3744" i="1"/>
  <c r="C3744" i="1" l="1"/>
  <c r="D3745" i="1"/>
  <c r="C3745" i="1" l="1"/>
  <c r="D3746" i="1"/>
  <c r="C3746" i="1" l="1"/>
  <c r="D3747" i="1"/>
  <c r="D3748" i="1" l="1"/>
  <c r="C3747" i="1"/>
  <c r="C3748" i="1" l="1"/>
  <c r="D3749" i="1"/>
  <c r="D3750" i="1" l="1"/>
  <c r="C3749" i="1"/>
  <c r="C3750" i="1" l="1"/>
  <c r="D3751" i="1"/>
  <c r="C3751" i="1" l="1"/>
  <c r="D3752" i="1"/>
  <c r="C3752" i="1" l="1"/>
  <c r="D3753" i="1"/>
  <c r="C3753" i="1" l="1"/>
  <c r="D3754" i="1"/>
  <c r="C3754" i="1" l="1"/>
  <c r="D3755" i="1"/>
  <c r="D3756" i="1" l="1"/>
  <c r="C3755" i="1"/>
  <c r="C3756" i="1" l="1"/>
  <c r="D3757" i="1"/>
  <c r="D3758" i="1" l="1"/>
  <c r="C3757" i="1"/>
  <c r="C3758" i="1" l="1"/>
  <c r="D3759" i="1"/>
  <c r="C3759" i="1" l="1"/>
  <c r="D3760" i="1"/>
  <c r="C3760" i="1" l="1"/>
  <c r="D3761" i="1"/>
  <c r="C3761" i="1" l="1"/>
  <c r="D3762" i="1"/>
  <c r="C3762" i="1" l="1"/>
  <c r="D3763" i="1"/>
  <c r="D3764" i="1" l="1"/>
  <c r="C3763" i="1"/>
  <c r="C3764" i="1" l="1"/>
  <c r="D3765" i="1"/>
  <c r="D3766" i="1" l="1"/>
  <c r="C3765" i="1"/>
  <c r="C3766" i="1" l="1"/>
  <c r="D3767" i="1"/>
  <c r="C3767" i="1" l="1"/>
  <c r="D3768" i="1"/>
  <c r="C3768" i="1" l="1"/>
  <c r="D3769" i="1"/>
  <c r="C3769" i="1" l="1"/>
  <c r="D3770" i="1"/>
  <c r="C3770" i="1" l="1"/>
  <c r="D3771" i="1"/>
  <c r="D3772" i="1" l="1"/>
  <c r="C3771" i="1"/>
  <c r="C3772" i="1" l="1"/>
  <c r="D3773" i="1"/>
  <c r="D3774" i="1" l="1"/>
  <c r="C3773" i="1"/>
  <c r="C3774" i="1" l="1"/>
  <c r="D3775" i="1"/>
  <c r="C3775" i="1" l="1"/>
  <c r="D3776" i="1"/>
  <c r="C3776" i="1" l="1"/>
  <c r="D3777" i="1"/>
  <c r="C3777" i="1" l="1"/>
  <c r="D3778" i="1"/>
  <c r="C3778" i="1" l="1"/>
  <c r="D3779" i="1"/>
  <c r="D3780" i="1" l="1"/>
  <c r="C3779" i="1"/>
  <c r="C3780" i="1" l="1"/>
  <c r="D3781" i="1"/>
  <c r="D3782" i="1" l="1"/>
  <c r="C3781" i="1"/>
  <c r="C3782" i="1" l="1"/>
  <c r="D3783" i="1"/>
  <c r="C3783" i="1" l="1"/>
  <c r="D3784" i="1"/>
  <c r="C3784" i="1" l="1"/>
  <c r="D3785" i="1"/>
  <c r="C3785" i="1" l="1"/>
  <c r="D3786" i="1"/>
  <c r="C3786" i="1" l="1"/>
  <c r="D3787" i="1"/>
  <c r="D3788" i="1" l="1"/>
  <c r="C3787" i="1"/>
  <c r="C3788" i="1" l="1"/>
  <c r="D3789" i="1"/>
  <c r="D3790" i="1" l="1"/>
  <c r="C3789" i="1"/>
  <c r="C3790" i="1" l="1"/>
  <c r="D3791" i="1"/>
  <c r="C3791" i="1" l="1"/>
  <c r="D3792" i="1"/>
  <c r="C3792" i="1" l="1"/>
  <c r="D3793" i="1"/>
  <c r="C3793" i="1" l="1"/>
  <c r="D3794" i="1"/>
  <c r="C3794" i="1" l="1"/>
  <c r="D3795" i="1"/>
  <c r="D3796" i="1" l="1"/>
  <c r="C3795" i="1"/>
  <c r="C3796" i="1" l="1"/>
  <c r="D3797" i="1"/>
  <c r="D3798" i="1" l="1"/>
  <c r="C3797" i="1"/>
  <c r="C3798" i="1" l="1"/>
  <c r="D3799" i="1"/>
  <c r="C3799" i="1" l="1"/>
  <c r="D3800" i="1"/>
  <c r="C3800" i="1" l="1"/>
  <c r="D3801" i="1"/>
  <c r="C3801" i="1" l="1"/>
  <c r="D3802" i="1"/>
  <c r="C3802" i="1" l="1"/>
  <c r="D3803" i="1"/>
  <c r="D3804" i="1" l="1"/>
  <c r="C3803" i="1"/>
  <c r="C3804" i="1" l="1"/>
  <c r="D3805" i="1"/>
  <c r="D3806" i="1" l="1"/>
  <c r="C3805" i="1"/>
  <c r="C3806" i="1" l="1"/>
  <c r="D3807" i="1"/>
  <c r="C3807" i="1" l="1"/>
  <c r="D3808" i="1"/>
  <c r="C3808" i="1" l="1"/>
  <c r="D3809" i="1"/>
  <c r="C3809" i="1" l="1"/>
  <c r="D3810" i="1"/>
  <c r="C3810" i="1" l="1"/>
  <c r="D3811" i="1"/>
  <c r="D3812" i="1" l="1"/>
  <c r="C3811" i="1"/>
  <c r="C3812" i="1" l="1"/>
  <c r="D3813" i="1"/>
  <c r="D3814" i="1" l="1"/>
  <c r="C3813" i="1"/>
  <c r="C3814" i="1" l="1"/>
  <c r="D3815" i="1"/>
  <c r="C3815" i="1" l="1"/>
  <c r="D3816" i="1"/>
  <c r="C3816" i="1" l="1"/>
  <c r="D3817" i="1"/>
  <c r="C3817" i="1" l="1"/>
  <c r="D3818" i="1"/>
  <c r="C3818" i="1" l="1"/>
  <c r="D3819" i="1"/>
  <c r="D3820" i="1" l="1"/>
  <c r="C3819" i="1"/>
  <c r="C3820" i="1" l="1"/>
  <c r="D3821" i="1"/>
  <c r="D3822" i="1" l="1"/>
  <c r="C3821" i="1"/>
  <c r="C3822" i="1" l="1"/>
  <c r="D3823" i="1"/>
  <c r="C3823" i="1" l="1"/>
  <c r="D3824" i="1"/>
  <c r="C3824" i="1" l="1"/>
  <c r="D3825" i="1"/>
  <c r="C3825" i="1" l="1"/>
  <c r="D3826" i="1"/>
  <c r="C3826" i="1" l="1"/>
  <c r="D3827" i="1"/>
  <c r="D3828" i="1" l="1"/>
  <c r="C3827" i="1"/>
  <c r="C3828" i="1" l="1"/>
  <c r="D3829" i="1"/>
  <c r="D3830" i="1" l="1"/>
  <c r="C3829" i="1"/>
  <c r="C3830" i="1" l="1"/>
  <c r="D3831" i="1"/>
  <c r="C3831" i="1" l="1"/>
  <c r="D3832" i="1"/>
  <c r="C3832" i="1" l="1"/>
  <c r="D3833" i="1"/>
  <c r="C3833" i="1" l="1"/>
  <c r="D3834" i="1"/>
  <c r="C3834" i="1" l="1"/>
  <c r="D3835" i="1"/>
  <c r="D3836" i="1" l="1"/>
  <c r="C3835" i="1"/>
  <c r="C3836" i="1" l="1"/>
  <c r="D3837" i="1"/>
  <c r="D3838" i="1" l="1"/>
  <c r="C3837" i="1"/>
  <c r="C3838" i="1" l="1"/>
  <c r="D3839" i="1"/>
  <c r="C3839" i="1" l="1"/>
  <c r="D3840" i="1"/>
  <c r="C3840" i="1" l="1"/>
  <c r="D3841" i="1"/>
  <c r="C3841" i="1" l="1"/>
  <c r="D3842" i="1"/>
  <c r="C3842" i="1" l="1"/>
  <c r="D3843" i="1"/>
  <c r="D3844" i="1" l="1"/>
  <c r="C3843" i="1"/>
  <c r="C3844" i="1" l="1"/>
  <c r="D3845" i="1"/>
  <c r="D3846" i="1" l="1"/>
  <c r="C3845" i="1"/>
  <c r="C3846" i="1" l="1"/>
  <c r="D3847" i="1"/>
  <c r="C3847" i="1" l="1"/>
  <c r="D3848" i="1"/>
  <c r="C3848" i="1" l="1"/>
  <c r="D3849" i="1"/>
  <c r="C3849" i="1" l="1"/>
  <c r="D3850" i="1"/>
  <c r="C3850" i="1" l="1"/>
  <c r="D3851" i="1"/>
  <c r="D3852" i="1" l="1"/>
  <c r="C3851" i="1"/>
  <c r="C3852" i="1" l="1"/>
  <c r="D3853" i="1"/>
  <c r="D3854" i="1" l="1"/>
  <c r="C3853" i="1"/>
  <c r="C3854" i="1" l="1"/>
  <c r="D3855" i="1"/>
  <c r="C3855" i="1" l="1"/>
  <c r="D3856" i="1"/>
  <c r="C3856" i="1" l="1"/>
  <c r="D3857" i="1"/>
  <c r="C3857" i="1" l="1"/>
  <c r="D3858" i="1"/>
  <c r="C3858" i="1" l="1"/>
  <c r="D3859" i="1"/>
  <c r="D3860" i="1" l="1"/>
  <c r="C3859" i="1"/>
  <c r="C3860" i="1" l="1"/>
  <c r="D3861" i="1"/>
  <c r="D3862" i="1" l="1"/>
  <c r="C3861" i="1"/>
  <c r="C3862" i="1" l="1"/>
  <c r="D3863" i="1"/>
  <c r="C3863" i="1" l="1"/>
  <c r="D3864" i="1"/>
  <c r="C3864" i="1" l="1"/>
  <c r="D3865" i="1"/>
  <c r="C3865" i="1" l="1"/>
  <c r="D3866" i="1"/>
  <c r="C3866" i="1" l="1"/>
  <c r="D3867" i="1"/>
  <c r="D3868" i="1" l="1"/>
  <c r="C3867" i="1"/>
  <c r="C3868" i="1" l="1"/>
  <c r="D3869" i="1"/>
  <c r="D3870" i="1" l="1"/>
  <c r="C3869" i="1"/>
  <c r="C3870" i="1" l="1"/>
  <c r="D3871" i="1"/>
  <c r="C3871" i="1" l="1"/>
  <c r="D3872" i="1"/>
  <c r="C3872" i="1" l="1"/>
  <c r="D3873" i="1"/>
  <c r="C3873" i="1" l="1"/>
  <c r="D3874" i="1"/>
  <c r="C3874" i="1" l="1"/>
  <c r="D3875" i="1"/>
  <c r="D3876" i="1" l="1"/>
  <c r="C3875" i="1"/>
  <c r="C3876" i="1" l="1"/>
  <c r="D3877" i="1"/>
  <c r="D3878" i="1" l="1"/>
  <c r="C3877" i="1"/>
  <c r="C3878" i="1" l="1"/>
  <c r="D3879" i="1"/>
  <c r="C3879" i="1" l="1"/>
  <c r="D3880" i="1"/>
  <c r="C3880" i="1" l="1"/>
  <c r="D3881" i="1"/>
  <c r="C3881" i="1" l="1"/>
  <c r="D3882" i="1"/>
  <c r="C3882" i="1" l="1"/>
  <c r="D3883" i="1"/>
  <c r="D3884" i="1" l="1"/>
  <c r="C3883" i="1"/>
  <c r="C3884" i="1" l="1"/>
  <c r="D3885" i="1"/>
  <c r="D3886" i="1" l="1"/>
  <c r="C3885" i="1"/>
  <c r="C3886" i="1" l="1"/>
  <c r="D3887" i="1"/>
  <c r="C3887" i="1" l="1"/>
  <c r="D3888" i="1"/>
  <c r="C3888" i="1" l="1"/>
  <c r="D3889" i="1"/>
  <c r="C3889" i="1" l="1"/>
  <c r="D3890" i="1"/>
  <c r="C3890" i="1" l="1"/>
  <c r="D3891" i="1"/>
  <c r="D3892" i="1" l="1"/>
  <c r="C3891" i="1"/>
  <c r="C3892" i="1" l="1"/>
  <c r="D3893" i="1"/>
  <c r="D3894" i="1" l="1"/>
  <c r="C3893" i="1"/>
  <c r="C3894" i="1" l="1"/>
  <c r="D3895" i="1"/>
  <c r="C3895" i="1" l="1"/>
  <c r="D3896" i="1"/>
  <c r="C3896" i="1" l="1"/>
  <c r="D3897" i="1"/>
  <c r="C3897" i="1" l="1"/>
  <c r="D3898" i="1"/>
  <c r="C3898" i="1" l="1"/>
  <c r="D3899" i="1"/>
  <c r="D3900" i="1" l="1"/>
  <c r="C3899" i="1"/>
  <c r="C3900" i="1" l="1"/>
  <c r="D3901" i="1"/>
  <c r="D3902" i="1" l="1"/>
  <c r="C3901" i="1"/>
  <c r="C3902" i="1" l="1"/>
  <c r="D3903" i="1"/>
  <c r="C3903" i="1" l="1"/>
  <c r="D3904" i="1"/>
  <c r="C3904" i="1" l="1"/>
  <c r="D3905" i="1"/>
  <c r="C3905" i="1" l="1"/>
  <c r="D3906" i="1"/>
  <c r="C3906" i="1" l="1"/>
  <c r="D3907" i="1"/>
  <c r="D3908" i="1" l="1"/>
  <c r="C3907" i="1"/>
  <c r="C3908" i="1" l="1"/>
  <c r="D3909" i="1"/>
  <c r="D3910" i="1" l="1"/>
  <c r="C3909" i="1"/>
  <c r="C3910" i="1" l="1"/>
  <c r="D3911" i="1"/>
  <c r="C3911" i="1" l="1"/>
  <c r="D3912" i="1"/>
  <c r="C3912" i="1" l="1"/>
  <c r="D3913" i="1"/>
  <c r="C3913" i="1" l="1"/>
  <c r="D3914" i="1"/>
  <c r="C3914" i="1" l="1"/>
  <c r="D3915" i="1"/>
  <c r="D3916" i="1" l="1"/>
  <c r="C3915" i="1"/>
  <c r="C3916" i="1" l="1"/>
  <c r="D3917" i="1"/>
  <c r="D3918" i="1" l="1"/>
  <c r="C3917" i="1"/>
  <c r="C3918" i="1" l="1"/>
  <c r="D3919" i="1"/>
  <c r="C3919" i="1" l="1"/>
  <c r="D3920" i="1"/>
  <c r="C3920" i="1" l="1"/>
  <c r="D3921" i="1"/>
  <c r="C3921" i="1" l="1"/>
  <c r="D3922" i="1"/>
  <c r="C3922" i="1" l="1"/>
  <c r="D3923" i="1"/>
  <c r="D3924" i="1" l="1"/>
  <c r="C3923" i="1"/>
  <c r="C3924" i="1" l="1"/>
  <c r="D3925" i="1"/>
  <c r="D3926" i="1" l="1"/>
  <c r="C3925" i="1"/>
  <c r="C3926" i="1" l="1"/>
  <c r="D3927" i="1"/>
  <c r="C3927" i="1" l="1"/>
  <c r="D3928" i="1"/>
  <c r="C3928" i="1" l="1"/>
  <c r="D3929" i="1"/>
  <c r="C3929" i="1" l="1"/>
  <c r="D3930" i="1"/>
  <c r="C3930" i="1" l="1"/>
  <c r="D3931" i="1"/>
  <c r="D3932" i="1" l="1"/>
  <c r="C3931" i="1"/>
  <c r="C3932" i="1" l="1"/>
  <c r="D3933" i="1"/>
  <c r="D3934" i="1" l="1"/>
  <c r="C3933" i="1"/>
  <c r="C3934" i="1" l="1"/>
  <c r="D3935" i="1"/>
  <c r="C3935" i="1" l="1"/>
  <c r="D3936" i="1"/>
  <c r="C3936" i="1" l="1"/>
  <c r="D3937" i="1"/>
  <c r="C3937" i="1" l="1"/>
  <c r="D3938" i="1"/>
  <c r="C3938" i="1" l="1"/>
  <c r="D3939" i="1"/>
  <c r="D3940" i="1" l="1"/>
  <c r="C3939" i="1"/>
  <c r="C3940" i="1" l="1"/>
  <c r="D3941" i="1"/>
  <c r="D3942" i="1" l="1"/>
  <c r="C3941" i="1"/>
  <c r="C3942" i="1" l="1"/>
  <c r="D3943" i="1"/>
  <c r="C3943" i="1" l="1"/>
  <c r="D3944" i="1"/>
  <c r="C3944" i="1" l="1"/>
  <c r="D3945" i="1"/>
  <c r="C3945" i="1" l="1"/>
  <c r="D3946" i="1"/>
  <c r="C3946" i="1" l="1"/>
  <c r="D3947" i="1"/>
  <c r="D3948" i="1" l="1"/>
  <c r="C3947" i="1"/>
  <c r="C3948" i="1" l="1"/>
  <c r="D3949" i="1"/>
  <c r="D3950" i="1" l="1"/>
  <c r="C3949" i="1"/>
  <c r="C3950" i="1" l="1"/>
  <c r="D3951" i="1"/>
  <c r="C3951" i="1" l="1"/>
  <c r="D3952" i="1"/>
  <c r="C3952" i="1" l="1"/>
  <c r="D3953" i="1"/>
  <c r="C3953" i="1" l="1"/>
  <c r="D3954" i="1"/>
  <c r="C3954" i="1" l="1"/>
  <c r="D3955" i="1"/>
  <c r="D3956" i="1" l="1"/>
  <c r="C3955" i="1"/>
  <c r="C3956" i="1" l="1"/>
  <c r="D3957" i="1"/>
  <c r="D3958" i="1" l="1"/>
  <c r="C3957" i="1"/>
  <c r="C3958" i="1" l="1"/>
  <c r="D3959" i="1"/>
  <c r="C3959" i="1" l="1"/>
  <c r="D3960" i="1"/>
  <c r="C3960" i="1" l="1"/>
  <c r="D3961" i="1"/>
  <c r="C3961" i="1" l="1"/>
  <c r="D3962" i="1"/>
  <c r="C3962" i="1" l="1"/>
  <c r="D3963" i="1"/>
  <c r="D3964" i="1" l="1"/>
  <c r="C3963" i="1"/>
  <c r="C3964" i="1" l="1"/>
  <c r="D3965" i="1"/>
  <c r="D3966" i="1" l="1"/>
  <c r="C3965" i="1"/>
  <c r="C3966" i="1" l="1"/>
  <c r="D3967" i="1"/>
  <c r="C3967" i="1" l="1"/>
  <c r="D3968" i="1"/>
  <c r="C3968" i="1" l="1"/>
  <c r="D3969" i="1"/>
  <c r="C3969" i="1" l="1"/>
  <c r="D3970" i="1"/>
  <c r="C3970" i="1" l="1"/>
  <c r="D3971" i="1"/>
  <c r="D3972" i="1" l="1"/>
  <c r="C3971" i="1"/>
  <c r="C3972" i="1" l="1"/>
  <c r="D3973" i="1"/>
  <c r="D3974" i="1" l="1"/>
  <c r="C3973" i="1"/>
  <c r="C3974" i="1" l="1"/>
  <c r="D3975" i="1"/>
  <c r="C3975" i="1" l="1"/>
  <c r="D3976" i="1"/>
  <c r="C3976" i="1" l="1"/>
  <c r="D3977" i="1"/>
  <c r="C3977" i="1" l="1"/>
  <c r="D3978" i="1"/>
  <c r="C3978" i="1" l="1"/>
  <c r="D3979" i="1"/>
  <c r="D3980" i="1" l="1"/>
  <c r="C3979" i="1"/>
  <c r="C3980" i="1" l="1"/>
  <c r="D3981" i="1"/>
  <c r="D3982" i="1" l="1"/>
  <c r="C3981" i="1"/>
  <c r="C3982" i="1" l="1"/>
  <c r="D3983" i="1"/>
  <c r="C3983" i="1" l="1"/>
  <c r="D3984" i="1"/>
  <c r="C3984" i="1" l="1"/>
  <c r="D3985" i="1"/>
  <c r="C3985" i="1" l="1"/>
  <c r="D3986" i="1"/>
  <c r="C3986" i="1" l="1"/>
  <c r="D3987" i="1"/>
  <c r="D3988" i="1" l="1"/>
  <c r="C3987" i="1"/>
  <c r="C3988" i="1" l="1"/>
  <c r="D3989" i="1"/>
  <c r="D3990" i="1" l="1"/>
  <c r="C3989" i="1"/>
  <c r="C3990" i="1" l="1"/>
  <c r="D3991" i="1"/>
  <c r="C3991" i="1" l="1"/>
  <c r="D3992" i="1"/>
  <c r="C3992" i="1" l="1"/>
  <c r="D3993" i="1"/>
  <c r="C3993" i="1" l="1"/>
  <c r="D3994" i="1"/>
  <c r="C3994" i="1" l="1"/>
  <c r="D3995" i="1"/>
  <c r="D3996" i="1" l="1"/>
  <c r="C3995" i="1"/>
  <c r="C3996" i="1" l="1"/>
  <c r="D3997" i="1"/>
  <c r="D3998" i="1" l="1"/>
  <c r="C3997" i="1"/>
  <c r="C3998" i="1" l="1"/>
  <c r="D3999" i="1"/>
  <c r="C3999" i="1" l="1"/>
  <c r="D4000" i="1"/>
  <c r="C4000" i="1" l="1"/>
  <c r="D4001" i="1"/>
  <c r="C4001" i="1" l="1"/>
  <c r="D4002" i="1"/>
  <c r="C4002" i="1" l="1"/>
  <c r="D4003" i="1"/>
  <c r="D4004" i="1" l="1"/>
  <c r="C4003" i="1"/>
  <c r="C4004" i="1" l="1"/>
  <c r="D4005" i="1"/>
  <c r="D4006" i="1" l="1"/>
  <c r="C4005" i="1"/>
  <c r="C4006" i="1" l="1"/>
  <c r="D4007" i="1"/>
  <c r="C4007" i="1" l="1"/>
  <c r="D4008" i="1"/>
  <c r="C4008" i="1" l="1"/>
  <c r="D4009" i="1"/>
  <c r="C4009" i="1" l="1"/>
  <c r="D4010" i="1"/>
  <c r="C4010" i="1" l="1"/>
  <c r="D4011" i="1"/>
  <c r="D4012" i="1" l="1"/>
  <c r="C4011" i="1"/>
  <c r="C4012" i="1" l="1"/>
  <c r="D4013" i="1"/>
  <c r="D4014" i="1" l="1"/>
  <c r="C4013" i="1"/>
  <c r="C4014" i="1" l="1"/>
  <c r="D4015" i="1"/>
  <c r="C4015" i="1" l="1"/>
  <c r="D4016" i="1"/>
  <c r="C4016" i="1" l="1"/>
  <c r="D4017" i="1"/>
  <c r="C4017" i="1" l="1"/>
  <c r="D4018" i="1"/>
  <c r="C4018" i="1" l="1"/>
  <c r="D4019" i="1"/>
  <c r="D4020" i="1" l="1"/>
  <c r="C4019" i="1"/>
  <c r="C4020" i="1" l="1"/>
  <c r="D4021" i="1"/>
  <c r="D4022" i="1" l="1"/>
  <c r="C4021" i="1"/>
  <c r="C4022" i="1" l="1"/>
  <c r="D4023" i="1"/>
  <c r="C4023" i="1" l="1"/>
  <c r="D4024" i="1"/>
  <c r="C4024" i="1" l="1"/>
  <c r="D4025" i="1"/>
  <c r="C4025" i="1" l="1"/>
  <c r="D4026" i="1"/>
  <c r="C4026" i="1" l="1"/>
  <c r="D4027" i="1"/>
  <c r="D4028" i="1" l="1"/>
  <c r="C4027" i="1"/>
  <c r="C4028" i="1" l="1"/>
  <c r="D4029" i="1"/>
  <c r="D4030" i="1" l="1"/>
  <c r="C4029" i="1"/>
  <c r="C4030" i="1" l="1"/>
  <c r="D4031" i="1"/>
  <c r="C4031" i="1" l="1"/>
  <c r="D4032" i="1"/>
  <c r="C4032" i="1" l="1"/>
  <c r="D4033" i="1"/>
  <c r="C4033" i="1" l="1"/>
  <c r="D4034" i="1"/>
  <c r="C4034" i="1" l="1"/>
  <c r="D4035" i="1"/>
  <c r="D4036" i="1" l="1"/>
  <c r="C4035" i="1"/>
  <c r="C4036" i="1" l="1"/>
  <c r="D4037" i="1"/>
  <c r="D4038" i="1" l="1"/>
  <c r="C4037" i="1"/>
  <c r="C4038" i="1" l="1"/>
  <c r="D4039" i="1"/>
  <c r="C4039" i="1" l="1"/>
  <c r="D4040" i="1"/>
  <c r="C4040" i="1" l="1"/>
  <c r="D4041" i="1"/>
  <c r="C4041" i="1" l="1"/>
  <c r="D4042" i="1"/>
  <c r="C4042" i="1" l="1"/>
  <c r="D4043" i="1"/>
  <c r="D4044" i="1" l="1"/>
  <c r="C4043" i="1"/>
  <c r="C4044" i="1" l="1"/>
  <c r="D4045" i="1"/>
  <c r="D4046" i="1" l="1"/>
  <c r="C4045" i="1"/>
  <c r="C4046" i="1" l="1"/>
  <c r="D4047" i="1"/>
  <c r="C4047" i="1" l="1"/>
  <c r="D4048" i="1"/>
  <c r="C4048" i="1" l="1"/>
  <c r="D4049" i="1"/>
  <c r="C4049" i="1" l="1"/>
  <c r="D4050" i="1"/>
  <c r="C4050" i="1" l="1"/>
  <c r="D4051" i="1"/>
  <c r="D4052" i="1" l="1"/>
  <c r="C4051" i="1"/>
  <c r="C4052" i="1" l="1"/>
  <c r="D4053" i="1"/>
  <c r="D4054" i="1" l="1"/>
  <c r="C4053" i="1"/>
  <c r="C4054" i="1" l="1"/>
  <c r="D4055" i="1"/>
  <c r="C4055" i="1" l="1"/>
  <c r="D4056" i="1"/>
  <c r="C4056" i="1" l="1"/>
  <c r="D4057" i="1"/>
  <c r="C4057" i="1" l="1"/>
  <c r="D4058" i="1"/>
  <c r="C4058" i="1" l="1"/>
  <c r="D4059" i="1"/>
  <c r="D4060" i="1" l="1"/>
  <c r="C4059" i="1"/>
  <c r="C4060" i="1" l="1"/>
  <c r="D4061" i="1"/>
  <c r="D4062" i="1" l="1"/>
  <c r="C4061" i="1"/>
  <c r="C4062" i="1" l="1"/>
  <c r="D4063" i="1"/>
  <c r="C4063" i="1" l="1"/>
  <c r="D4064" i="1"/>
  <c r="C4064" i="1" l="1"/>
  <c r="D4065" i="1"/>
  <c r="C4065" i="1" l="1"/>
  <c r="D4066" i="1"/>
  <c r="C4066" i="1" l="1"/>
  <c r="D4067" i="1"/>
  <c r="D4068" i="1" l="1"/>
  <c r="C4067" i="1"/>
  <c r="C4068" i="1" l="1"/>
  <c r="D4069" i="1"/>
  <c r="D4070" i="1" l="1"/>
  <c r="C4069" i="1"/>
  <c r="C4070" i="1" l="1"/>
  <c r="D4071" i="1"/>
  <c r="C4071" i="1" l="1"/>
  <c r="D4072" i="1"/>
  <c r="C4072" i="1" l="1"/>
  <c r="D4073" i="1"/>
  <c r="C4073" i="1" l="1"/>
  <c r="D4074" i="1"/>
  <c r="C4074" i="1" l="1"/>
  <c r="D4075" i="1"/>
  <c r="D4076" i="1" l="1"/>
  <c r="C4075" i="1"/>
  <c r="C4076" i="1" l="1"/>
  <c r="D4077" i="1"/>
  <c r="D4078" i="1" l="1"/>
  <c r="C4077" i="1"/>
  <c r="C4078" i="1" l="1"/>
  <c r="D4079" i="1"/>
  <c r="C4079" i="1" l="1"/>
  <c r="D4080" i="1"/>
  <c r="C4080" i="1" l="1"/>
  <c r="D4081" i="1"/>
  <c r="C4081" i="1" l="1"/>
  <c r="D4082" i="1"/>
  <c r="C4082" i="1" l="1"/>
  <c r="D4083" i="1"/>
  <c r="D4084" i="1" l="1"/>
  <c r="C4083" i="1"/>
  <c r="C4084" i="1" l="1"/>
  <c r="D4085" i="1"/>
  <c r="D4086" i="1" l="1"/>
  <c r="C4085" i="1"/>
  <c r="C4086" i="1" l="1"/>
  <c r="D4087" i="1"/>
  <c r="C4087" i="1" l="1"/>
  <c r="D4088" i="1"/>
  <c r="C4088" i="1" l="1"/>
  <c r="D4089" i="1"/>
  <c r="C4089" i="1" l="1"/>
  <c r="D4090" i="1"/>
  <c r="C4090" i="1" l="1"/>
  <c r="D4091" i="1"/>
  <c r="D4092" i="1" l="1"/>
  <c r="C4091" i="1"/>
  <c r="C4092" i="1" l="1"/>
  <c r="D4093" i="1"/>
  <c r="D4094" i="1" l="1"/>
  <c r="C4093" i="1"/>
  <c r="C4094" i="1" l="1"/>
  <c r="D4095" i="1"/>
  <c r="C4095" i="1" l="1"/>
  <c r="D4096" i="1"/>
  <c r="C4096" i="1" l="1"/>
  <c r="D4097" i="1"/>
  <c r="C4097" i="1" l="1"/>
  <c r="D4098" i="1"/>
  <c r="C4098" i="1" l="1"/>
  <c r="D4099" i="1"/>
  <c r="D4100" i="1" l="1"/>
  <c r="C4099" i="1"/>
  <c r="C4100" i="1" l="1"/>
  <c r="D4101" i="1"/>
  <c r="D4102" i="1" l="1"/>
  <c r="C4101" i="1"/>
  <c r="C4102" i="1" l="1"/>
  <c r="D4103" i="1"/>
  <c r="C4103" i="1" l="1"/>
  <c r="D4104" i="1"/>
  <c r="C4104" i="1" l="1"/>
  <c r="D4105" i="1"/>
  <c r="C4105" i="1" l="1"/>
  <c r="D4106" i="1"/>
  <c r="C4106" i="1" l="1"/>
  <c r="D4107" i="1"/>
  <c r="D4108" i="1" l="1"/>
  <c r="C4107" i="1"/>
  <c r="C4108" i="1" l="1"/>
  <c r="D4109" i="1"/>
  <c r="D4110" i="1" l="1"/>
  <c r="C4109" i="1"/>
  <c r="C4110" i="1" l="1"/>
  <c r="D4111" i="1"/>
  <c r="C4111" i="1" l="1"/>
  <c r="D4112" i="1"/>
  <c r="C4112" i="1" l="1"/>
  <c r="D4113" i="1"/>
  <c r="C4113" i="1" l="1"/>
  <c r="D4114" i="1"/>
  <c r="C4114" i="1" l="1"/>
  <c r="D4115" i="1"/>
  <c r="D4116" i="1" l="1"/>
  <c r="C4115" i="1"/>
  <c r="C4116" i="1" l="1"/>
  <c r="D4117" i="1"/>
  <c r="D4118" i="1" l="1"/>
  <c r="C4117" i="1"/>
  <c r="C4118" i="1" l="1"/>
  <c r="D4119" i="1"/>
  <c r="C4119" i="1" l="1"/>
  <c r="D4120" i="1"/>
  <c r="C4120" i="1" l="1"/>
  <c r="D4121" i="1"/>
  <c r="C4121" i="1" l="1"/>
  <c r="D4122" i="1"/>
  <c r="C4122" i="1" l="1"/>
  <c r="D4123" i="1"/>
  <c r="D4124" i="1" l="1"/>
  <c r="C4123" i="1"/>
  <c r="C4124" i="1" l="1"/>
  <c r="D4125" i="1"/>
  <c r="D4126" i="1" l="1"/>
  <c r="C4125" i="1"/>
  <c r="C4126" i="1" l="1"/>
  <c r="D4127" i="1"/>
  <c r="C4127" i="1" l="1"/>
  <c r="D4128" i="1"/>
  <c r="C4128" i="1" l="1"/>
  <c r="D4129" i="1"/>
  <c r="C4129" i="1" l="1"/>
  <c r="D4130" i="1"/>
  <c r="C4130" i="1" l="1"/>
  <c r="D4131" i="1"/>
  <c r="D4132" i="1" l="1"/>
  <c r="C4131" i="1"/>
  <c r="C4132" i="1" l="1"/>
  <c r="D4133" i="1"/>
  <c r="D4134" i="1" l="1"/>
  <c r="C4133" i="1"/>
  <c r="C4134" i="1" l="1"/>
  <c r="D4135" i="1"/>
  <c r="C4135" i="1" l="1"/>
  <c r="D4136" i="1"/>
  <c r="C4136" i="1" l="1"/>
  <c r="D4137" i="1"/>
  <c r="C4137" i="1" l="1"/>
  <c r="D4138" i="1"/>
  <c r="C4138" i="1" l="1"/>
  <c r="D4139" i="1"/>
  <c r="D4140" i="1" l="1"/>
  <c r="C4139" i="1"/>
  <c r="C4140" i="1" l="1"/>
  <c r="D4141" i="1"/>
  <c r="D4142" i="1" l="1"/>
  <c r="C4141" i="1"/>
  <c r="C4142" i="1" l="1"/>
  <c r="D4143" i="1"/>
  <c r="C4143" i="1" l="1"/>
  <c r="D4144" i="1"/>
  <c r="C4144" i="1" l="1"/>
  <c r="D4145" i="1"/>
  <c r="C4145" i="1" l="1"/>
  <c r="D4146" i="1"/>
  <c r="C4146" i="1" l="1"/>
  <c r="D4147" i="1"/>
  <c r="D4148" i="1" l="1"/>
  <c r="C4147" i="1"/>
  <c r="C4148" i="1" l="1"/>
  <c r="D4149" i="1"/>
  <c r="D4150" i="1" l="1"/>
  <c r="C4149" i="1"/>
  <c r="C4150" i="1" l="1"/>
  <c r="D4151" i="1"/>
  <c r="C4151" i="1" l="1"/>
  <c r="D4152" i="1"/>
  <c r="C4152" i="1" l="1"/>
  <c r="D4153" i="1"/>
  <c r="C4153" i="1" l="1"/>
  <c r="D4154" i="1"/>
  <c r="C4154" i="1" l="1"/>
  <c r="D4155" i="1"/>
  <c r="D4156" i="1" l="1"/>
  <c r="C4155" i="1"/>
  <c r="C4156" i="1" l="1"/>
  <c r="D4157" i="1"/>
  <c r="D4158" i="1" l="1"/>
  <c r="C4157" i="1"/>
  <c r="C4158" i="1" l="1"/>
  <c r="D4159" i="1"/>
  <c r="C4159" i="1" l="1"/>
  <c r="D4160" i="1"/>
  <c r="C4160" i="1" l="1"/>
  <c r="D4161" i="1"/>
  <c r="C4161" i="1" l="1"/>
  <c r="D4162" i="1"/>
  <c r="C4162" i="1" l="1"/>
  <c r="D4163" i="1"/>
  <c r="D4164" i="1" l="1"/>
  <c r="C4163" i="1"/>
  <c r="C4164" i="1" l="1"/>
  <c r="D4165" i="1"/>
  <c r="D4166" i="1" l="1"/>
  <c r="C4165" i="1"/>
  <c r="C4166" i="1" l="1"/>
  <c r="D4167" i="1"/>
  <c r="C4167" i="1" l="1"/>
  <c r="D4168" i="1"/>
  <c r="C4168" i="1" l="1"/>
  <c r="D4169" i="1"/>
  <c r="C4169" i="1" l="1"/>
  <c r="D4170" i="1"/>
  <c r="C4170" i="1" l="1"/>
  <c r="D4171" i="1"/>
  <c r="D4172" i="1" l="1"/>
  <c r="C4171" i="1"/>
  <c r="C4172" i="1" l="1"/>
  <c r="D4173" i="1"/>
  <c r="D4174" i="1" l="1"/>
  <c r="C4173" i="1"/>
  <c r="C4174" i="1" l="1"/>
  <c r="D4175" i="1"/>
  <c r="C4175" i="1" l="1"/>
  <c r="D4176" i="1"/>
  <c r="C4176" i="1" l="1"/>
  <c r="D4177" i="1"/>
  <c r="C4177" i="1" l="1"/>
  <c r="D4178" i="1"/>
  <c r="C4178" i="1" l="1"/>
  <c r="D4179" i="1"/>
  <c r="D4180" i="1" l="1"/>
  <c r="C4179" i="1"/>
  <c r="C4180" i="1" l="1"/>
  <c r="D4181" i="1"/>
  <c r="D4182" i="1" l="1"/>
  <c r="C4181" i="1"/>
  <c r="C4182" i="1" l="1"/>
  <c r="D4183" i="1"/>
  <c r="C4183" i="1" l="1"/>
  <c r="D4184" i="1"/>
  <c r="C4184" i="1" l="1"/>
  <c r="D4185" i="1"/>
  <c r="C4185" i="1" l="1"/>
  <c r="D4186" i="1"/>
  <c r="C4186" i="1" l="1"/>
  <c r="D4187" i="1"/>
  <c r="D4188" i="1" l="1"/>
  <c r="C4187" i="1"/>
  <c r="C4188" i="1" l="1"/>
  <c r="D4189" i="1"/>
  <c r="D4190" i="1" l="1"/>
  <c r="C4189" i="1"/>
  <c r="C4190" i="1" l="1"/>
  <c r="D4191" i="1"/>
  <c r="C4191" i="1" l="1"/>
  <c r="D4192" i="1"/>
  <c r="C4192" i="1" l="1"/>
  <c r="D4193" i="1"/>
  <c r="C4193" i="1" l="1"/>
  <c r="D4194" i="1"/>
  <c r="C4194" i="1" l="1"/>
  <c r="D4195" i="1"/>
  <c r="D4196" i="1" l="1"/>
  <c r="C4195" i="1"/>
  <c r="C4196" i="1" l="1"/>
  <c r="D4197" i="1"/>
  <c r="D4198" i="1" l="1"/>
  <c r="C4197" i="1"/>
  <c r="C4198" i="1" l="1"/>
  <c r="D4199" i="1"/>
  <c r="C4199" i="1" l="1"/>
  <c r="D4200" i="1"/>
  <c r="C4200" i="1" l="1"/>
  <c r="D4201" i="1"/>
  <c r="C4201" i="1" l="1"/>
  <c r="D4202" i="1"/>
  <c r="C4202" i="1" l="1"/>
  <c r="D4203" i="1"/>
  <c r="D4204" i="1" l="1"/>
  <c r="C4203" i="1"/>
  <c r="C4204" i="1" l="1"/>
  <c r="D4205" i="1"/>
  <c r="D4206" i="1" l="1"/>
  <c r="C4205" i="1"/>
  <c r="C4206" i="1" l="1"/>
  <c r="D4207" i="1"/>
  <c r="C4207" i="1" l="1"/>
  <c r="D4208" i="1"/>
  <c r="C4208" i="1" l="1"/>
  <c r="D4209" i="1"/>
  <c r="C4209" i="1" l="1"/>
  <c r="D4210" i="1"/>
  <c r="C4210" i="1" l="1"/>
  <c r="D4211" i="1"/>
  <c r="D4212" i="1" l="1"/>
  <c r="C4211" i="1"/>
  <c r="C4212" i="1" l="1"/>
  <c r="D4213" i="1"/>
  <c r="D4214" i="1" l="1"/>
  <c r="C4213" i="1"/>
  <c r="C4214" i="1" l="1"/>
  <c r="D4215" i="1"/>
  <c r="C4215" i="1" l="1"/>
  <c r="D4216" i="1"/>
  <c r="C4216" i="1" l="1"/>
  <c r="D4217" i="1"/>
  <c r="C4217" i="1" l="1"/>
  <c r="D4218" i="1"/>
  <c r="C4218" i="1" l="1"/>
  <c r="D4219" i="1"/>
  <c r="D4220" i="1" l="1"/>
  <c r="C4219" i="1"/>
  <c r="C4220" i="1" l="1"/>
  <c r="D4221" i="1"/>
  <c r="D4222" i="1" l="1"/>
  <c r="C4221" i="1"/>
  <c r="C4222" i="1" l="1"/>
  <c r="D4223" i="1"/>
  <c r="C4223" i="1" l="1"/>
  <c r="D4224" i="1"/>
  <c r="C4224" i="1" l="1"/>
  <c r="D4225" i="1"/>
  <c r="C4225" i="1" l="1"/>
  <c r="D4226" i="1"/>
  <c r="C4226" i="1" l="1"/>
  <c r="D4227" i="1"/>
  <c r="D4228" i="1" l="1"/>
  <c r="C4227" i="1"/>
  <c r="C4228" i="1" l="1"/>
  <c r="D4229" i="1"/>
  <c r="D4230" i="1" l="1"/>
  <c r="C4229" i="1"/>
  <c r="C4230" i="1" l="1"/>
  <c r="D4231" i="1"/>
  <c r="C4231" i="1" l="1"/>
  <c r="D4232" i="1"/>
  <c r="C4232" i="1" l="1"/>
  <c r="D4233" i="1"/>
  <c r="C4233" i="1" l="1"/>
  <c r="D4234" i="1"/>
  <c r="C4234" i="1" l="1"/>
  <c r="D4235" i="1"/>
  <c r="D4236" i="1" l="1"/>
  <c r="C4235" i="1"/>
  <c r="C4236" i="1" l="1"/>
  <c r="D4237" i="1"/>
  <c r="D4238" i="1" l="1"/>
  <c r="C4237" i="1"/>
  <c r="C4238" i="1" l="1"/>
  <c r="D4239" i="1"/>
  <c r="C4239" i="1" l="1"/>
  <c r="D4240" i="1"/>
  <c r="C4240" i="1" l="1"/>
  <c r="D4241" i="1"/>
  <c r="C4241" i="1" l="1"/>
  <c r="D4242" i="1"/>
  <c r="C4242" i="1" l="1"/>
  <c r="D4243" i="1"/>
  <c r="D4244" i="1" l="1"/>
  <c r="C4243" i="1"/>
  <c r="C4244" i="1" l="1"/>
  <c r="D4245" i="1"/>
  <c r="D4246" i="1" l="1"/>
  <c r="C4245" i="1"/>
  <c r="C4246" i="1" l="1"/>
  <c r="D4247" i="1"/>
  <c r="C4247" i="1" l="1"/>
  <c r="D4248" i="1"/>
  <c r="C4248" i="1" l="1"/>
  <c r="D4249" i="1"/>
  <c r="C4249" i="1" l="1"/>
  <c r="D4250" i="1"/>
  <c r="C4250" i="1" l="1"/>
  <c r="D4251" i="1"/>
  <c r="D4252" i="1" l="1"/>
  <c r="C4251" i="1"/>
  <c r="C4252" i="1" l="1"/>
  <c r="D4253" i="1"/>
  <c r="D4254" i="1" l="1"/>
  <c r="C4253" i="1"/>
  <c r="C4254" i="1" l="1"/>
  <c r="D4255" i="1"/>
  <c r="C4255" i="1" l="1"/>
  <c r="D4256" i="1"/>
  <c r="C4256" i="1" l="1"/>
  <c r="D4257" i="1"/>
  <c r="C4257" i="1" l="1"/>
  <c r="D4258" i="1"/>
  <c r="C4258" i="1" l="1"/>
  <c r="D4259" i="1"/>
  <c r="D4260" i="1" l="1"/>
  <c r="C4259" i="1"/>
  <c r="C4260" i="1" l="1"/>
  <c r="D4261" i="1"/>
  <c r="D4262" i="1" l="1"/>
  <c r="C4261" i="1"/>
  <c r="C4262" i="1" l="1"/>
  <c r="D4263" i="1"/>
  <c r="C4263" i="1" l="1"/>
  <c r="D4264" i="1"/>
  <c r="C4264" i="1" l="1"/>
  <c r="D4265" i="1"/>
  <c r="C4265" i="1" l="1"/>
  <c r="D4266" i="1"/>
  <c r="C4266" i="1" l="1"/>
  <c r="D4267" i="1"/>
  <c r="D4268" i="1" l="1"/>
  <c r="C4267" i="1"/>
  <c r="C4268" i="1" l="1"/>
  <c r="D4269" i="1"/>
  <c r="D4270" i="1" l="1"/>
  <c r="C4269" i="1"/>
  <c r="C4270" i="1" l="1"/>
  <c r="D4271" i="1"/>
  <c r="C4271" i="1" l="1"/>
  <c r="D4272" i="1"/>
  <c r="C4272" i="1" l="1"/>
  <c r="D4273" i="1"/>
  <c r="C4273" i="1" l="1"/>
  <c r="D4274" i="1"/>
  <c r="C4274" i="1" l="1"/>
  <c r="D4275" i="1"/>
  <c r="D4276" i="1" l="1"/>
  <c r="C4275" i="1"/>
  <c r="C4276" i="1" l="1"/>
  <c r="D4277" i="1"/>
  <c r="D4278" i="1" l="1"/>
  <c r="C4277" i="1"/>
  <c r="C4278" i="1" l="1"/>
  <c r="D4279" i="1"/>
  <c r="C4279" i="1" l="1"/>
  <c r="D4280" i="1"/>
  <c r="C4280" i="1" l="1"/>
  <c r="D4281" i="1"/>
  <c r="C4281" i="1" l="1"/>
  <c r="D4282" i="1"/>
  <c r="C4282" i="1" l="1"/>
  <c r="D4283" i="1"/>
  <c r="D4284" i="1" l="1"/>
  <c r="C4283" i="1"/>
  <c r="C4284" i="1" l="1"/>
  <c r="D4285" i="1"/>
  <c r="D4286" i="1" l="1"/>
  <c r="C4285" i="1"/>
  <c r="C4286" i="1" l="1"/>
  <c r="D4287" i="1"/>
  <c r="C4287" i="1" l="1"/>
  <c r="D4288" i="1"/>
  <c r="C4288" i="1" l="1"/>
  <c r="D4289" i="1"/>
  <c r="C4289" i="1" l="1"/>
  <c r="D4290" i="1"/>
  <c r="C4290" i="1" l="1"/>
  <c r="D4291" i="1"/>
  <c r="D4292" i="1" l="1"/>
  <c r="C4291" i="1"/>
  <c r="C4292" i="1" l="1"/>
  <c r="D4293" i="1"/>
  <c r="D4294" i="1" l="1"/>
  <c r="C4293" i="1"/>
  <c r="C4294" i="1" l="1"/>
  <c r="D4295" i="1"/>
  <c r="C4295" i="1" l="1"/>
  <c r="D4296" i="1"/>
  <c r="C4296" i="1" l="1"/>
  <c r="D4297" i="1"/>
  <c r="C4297" i="1" l="1"/>
  <c r="D4298" i="1"/>
  <c r="C4298" i="1" l="1"/>
  <c r="D4299" i="1"/>
  <c r="D4300" i="1" l="1"/>
  <c r="C4299" i="1"/>
  <c r="C4300" i="1" l="1"/>
  <c r="D4301" i="1"/>
  <c r="D4302" i="1" l="1"/>
  <c r="C4301" i="1"/>
  <c r="C4302" i="1" l="1"/>
  <c r="D4303" i="1"/>
  <c r="C4303" i="1" l="1"/>
  <c r="D4304" i="1"/>
  <c r="C4304" i="1" l="1"/>
  <c r="D4305" i="1"/>
  <c r="C4305" i="1" l="1"/>
  <c r="D4306" i="1"/>
  <c r="C4306" i="1" l="1"/>
  <c r="D4307" i="1"/>
  <c r="D4308" i="1" l="1"/>
  <c r="C4307" i="1"/>
  <c r="C4308" i="1" l="1"/>
  <c r="D4309" i="1"/>
  <c r="D4310" i="1" l="1"/>
  <c r="C4309" i="1"/>
  <c r="C4310" i="1" l="1"/>
  <c r="D4311" i="1"/>
  <c r="C4311" i="1" l="1"/>
  <c r="D4312" i="1"/>
  <c r="C4312" i="1" l="1"/>
  <c r="D4313" i="1"/>
  <c r="C4313" i="1" l="1"/>
  <c r="D4314" i="1"/>
  <c r="C4314" i="1" l="1"/>
  <c r="D4315" i="1"/>
  <c r="D4316" i="1" l="1"/>
  <c r="C4315" i="1"/>
  <c r="C4316" i="1" l="1"/>
  <c r="D4317" i="1"/>
  <c r="D4318" i="1" l="1"/>
  <c r="C4317" i="1"/>
  <c r="C4318" i="1" l="1"/>
  <c r="D4319" i="1"/>
  <c r="C4319" i="1" l="1"/>
  <c r="D4320" i="1"/>
  <c r="C4320" i="1" l="1"/>
  <c r="D4321" i="1"/>
  <c r="C4321" i="1" l="1"/>
  <c r="D4322" i="1"/>
  <c r="C4322" i="1" l="1"/>
  <c r="D4323" i="1"/>
  <c r="D4324" i="1" l="1"/>
  <c r="C4323" i="1"/>
  <c r="C4324" i="1" l="1"/>
  <c r="D4325" i="1"/>
  <c r="D4326" i="1" l="1"/>
  <c r="C4325" i="1"/>
  <c r="C4326" i="1" l="1"/>
  <c r="D4327" i="1"/>
  <c r="C4327" i="1" l="1"/>
  <c r="D4328" i="1"/>
  <c r="C4328" i="1" l="1"/>
  <c r="D4329" i="1"/>
  <c r="C4329" i="1" l="1"/>
  <c r="D4330" i="1"/>
  <c r="C4330" i="1" l="1"/>
  <c r="D4331" i="1"/>
  <c r="D4332" i="1" l="1"/>
  <c r="C4331" i="1"/>
  <c r="C4332" i="1" l="1"/>
  <c r="D4333" i="1"/>
  <c r="D4334" i="1" l="1"/>
  <c r="C4333" i="1"/>
  <c r="C4334" i="1" l="1"/>
  <c r="D4335" i="1"/>
  <c r="C4335" i="1" l="1"/>
  <c r="D4336" i="1"/>
  <c r="C4336" i="1" l="1"/>
  <c r="D4337" i="1"/>
  <c r="C4337" i="1" l="1"/>
  <c r="D4338" i="1"/>
  <c r="C4338" i="1" l="1"/>
  <c r="D4339" i="1"/>
  <c r="D4340" i="1" l="1"/>
  <c r="C4339" i="1"/>
  <c r="C4340" i="1" l="1"/>
  <c r="D4341" i="1"/>
  <c r="D4342" i="1" l="1"/>
  <c r="C4341" i="1"/>
  <c r="C4342" i="1" l="1"/>
  <c r="D4343" i="1"/>
  <c r="C4343" i="1" l="1"/>
  <c r="D4344" i="1"/>
  <c r="C4344" i="1" l="1"/>
  <c r="D4345" i="1"/>
  <c r="C4345" i="1" l="1"/>
  <c r="D4346" i="1"/>
  <c r="C4346" i="1" l="1"/>
  <c r="D4347" i="1"/>
  <c r="D4348" i="1" l="1"/>
  <c r="C4347" i="1"/>
  <c r="C4348" i="1" l="1"/>
  <c r="D4349" i="1"/>
  <c r="D4350" i="1" l="1"/>
  <c r="C4349" i="1"/>
  <c r="C4350" i="1" l="1"/>
  <c r="D4351" i="1"/>
  <c r="C4351" i="1" l="1"/>
  <c r="D4352" i="1"/>
  <c r="C4352" i="1" l="1"/>
  <c r="D4353" i="1"/>
  <c r="C4353" i="1" l="1"/>
  <c r="D4354" i="1"/>
  <c r="C4354" i="1" l="1"/>
  <c r="D4355" i="1"/>
  <c r="D4356" i="1" l="1"/>
  <c r="C4355" i="1"/>
  <c r="C4356" i="1" l="1"/>
  <c r="D4357" i="1"/>
  <c r="D4358" i="1" l="1"/>
  <c r="C4357" i="1"/>
  <c r="C4358" i="1" l="1"/>
  <c r="D4359" i="1"/>
  <c r="C4359" i="1" l="1"/>
  <c r="D4360" i="1"/>
  <c r="C4360" i="1" l="1"/>
  <c r="D4361" i="1"/>
  <c r="C4361" i="1" l="1"/>
  <c r="D4362" i="1"/>
  <c r="C4362" i="1" l="1"/>
  <c r="D4363" i="1"/>
  <c r="D4364" i="1" l="1"/>
  <c r="C4363" i="1"/>
  <c r="C4364" i="1" l="1"/>
  <c r="D4365" i="1"/>
  <c r="D4366" i="1" l="1"/>
  <c r="C4365" i="1"/>
  <c r="C4366" i="1" l="1"/>
  <c r="D4367" i="1"/>
  <c r="C4367" i="1" l="1"/>
  <c r="D4368" i="1"/>
  <c r="C4368" i="1" l="1"/>
  <c r="D4369" i="1"/>
  <c r="C4369" i="1" l="1"/>
  <c r="D4370" i="1"/>
  <c r="C4370" i="1" l="1"/>
  <c r="D4371" i="1"/>
  <c r="D4372" i="1" l="1"/>
  <c r="C4371" i="1"/>
  <c r="C4372" i="1" l="1"/>
  <c r="D4373" i="1"/>
  <c r="D4374" i="1" l="1"/>
  <c r="C4373" i="1"/>
  <c r="C4374" i="1" l="1"/>
  <c r="D4375" i="1"/>
  <c r="C4375" i="1" l="1"/>
  <c r="D4376" i="1"/>
  <c r="C4376" i="1" l="1"/>
  <c r="D4377" i="1"/>
  <c r="C4377" i="1" l="1"/>
  <c r="D4378" i="1"/>
  <c r="C4378" i="1" l="1"/>
  <c r="D4379" i="1"/>
  <c r="D4380" i="1" l="1"/>
  <c r="C4379" i="1"/>
  <c r="C4380" i="1" l="1"/>
  <c r="D4381" i="1"/>
  <c r="D4382" i="1" l="1"/>
  <c r="C4381" i="1"/>
  <c r="C4382" i="1" l="1"/>
  <c r="D4383" i="1"/>
  <c r="C4383" i="1" l="1"/>
  <c r="D4384" i="1"/>
  <c r="C4384" i="1" l="1"/>
  <c r="D4385" i="1"/>
  <c r="C4385" i="1" l="1"/>
  <c r="D4386" i="1"/>
  <c r="C4386" i="1" l="1"/>
  <c r="D4387" i="1"/>
  <c r="D4388" i="1" l="1"/>
  <c r="C4387" i="1"/>
  <c r="C4388" i="1" l="1"/>
  <c r="D4389" i="1"/>
  <c r="D4390" i="1" l="1"/>
  <c r="C4389" i="1"/>
  <c r="C4390" i="1" l="1"/>
  <c r="D4391" i="1"/>
  <c r="C4391" i="1" l="1"/>
  <c r="D4392" i="1"/>
  <c r="C4392" i="1" l="1"/>
  <c r="D4393" i="1"/>
  <c r="C4393" i="1" l="1"/>
  <c r="D4394" i="1"/>
  <c r="C4394" i="1" l="1"/>
  <c r="D4395" i="1"/>
  <c r="D4396" i="1" l="1"/>
  <c r="C4395" i="1"/>
  <c r="C4396" i="1" l="1"/>
  <c r="D4397" i="1"/>
  <c r="D4398" i="1" l="1"/>
  <c r="C4397" i="1"/>
  <c r="C4398" i="1" l="1"/>
  <c r="D4399" i="1"/>
  <c r="C4399" i="1" l="1"/>
  <c r="D4400" i="1"/>
  <c r="C4400" i="1" l="1"/>
  <c r="D4401" i="1"/>
  <c r="C4401" i="1" l="1"/>
  <c r="D4402" i="1"/>
  <c r="C4402" i="1" l="1"/>
  <c r="D4403" i="1"/>
  <c r="D4404" i="1" l="1"/>
  <c r="C4403" i="1"/>
  <c r="C4404" i="1" l="1"/>
  <c r="D4405" i="1"/>
  <c r="D4406" i="1" l="1"/>
  <c r="C4405" i="1"/>
  <c r="C4406" i="1" l="1"/>
  <c r="D4407" i="1"/>
  <c r="C4407" i="1" l="1"/>
  <c r="D4408" i="1"/>
  <c r="C4408" i="1" l="1"/>
  <c r="D4409" i="1"/>
  <c r="C4409" i="1" l="1"/>
  <c r="D4410" i="1"/>
  <c r="C4410" i="1" l="1"/>
  <c r="D4411" i="1"/>
  <c r="D4412" i="1" l="1"/>
  <c r="C4411" i="1"/>
  <c r="C4412" i="1" l="1"/>
  <c r="D4413" i="1"/>
  <c r="D4414" i="1" l="1"/>
  <c r="C4413" i="1"/>
  <c r="C4414" i="1" l="1"/>
  <c r="D4415" i="1"/>
  <c r="C4415" i="1" l="1"/>
  <c r="D4416" i="1"/>
  <c r="C4416" i="1" l="1"/>
  <c r="D4417" i="1"/>
  <c r="C4417" i="1" l="1"/>
  <c r="D4418" i="1"/>
  <c r="C4418" i="1" l="1"/>
  <c r="D4419" i="1"/>
  <c r="D4420" i="1" l="1"/>
  <c r="C4419" i="1"/>
  <c r="C4420" i="1" l="1"/>
  <c r="D4421" i="1"/>
  <c r="D4422" i="1" l="1"/>
  <c r="C4421" i="1"/>
  <c r="C4422" i="1" l="1"/>
  <c r="D4423" i="1"/>
  <c r="C4423" i="1" l="1"/>
  <c r="D4424" i="1"/>
  <c r="C4424" i="1" l="1"/>
  <c r="D4425" i="1"/>
  <c r="C4425" i="1" l="1"/>
  <c r="D4426" i="1"/>
  <c r="C4426" i="1" l="1"/>
  <c r="D4427" i="1"/>
  <c r="D4428" i="1" l="1"/>
  <c r="C4427" i="1"/>
  <c r="C4428" i="1" l="1"/>
  <c r="D4429" i="1"/>
  <c r="D4430" i="1" l="1"/>
  <c r="C4429" i="1"/>
  <c r="C4430" i="1" l="1"/>
  <c r="D4431" i="1"/>
  <c r="C4431" i="1" l="1"/>
  <c r="D4432" i="1"/>
  <c r="C4432" i="1" l="1"/>
  <c r="D4433" i="1"/>
  <c r="D4434" i="1" l="1"/>
  <c r="C4433" i="1"/>
  <c r="C4434" i="1" l="1"/>
  <c r="D4435" i="1"/>
  <c r="D4436" i="1" l="1"/>
  <c r="C4435" i="1"/>
  <c r="C4436" i="1" l="1"/>
  <c r="D4437" i="1"/>
  <c r="C4437" i="1" l="1"/>
  <c r="D4438" i="1"/>
  <c r="C4438" i="1" l="1"/>
  <c r="D4439" i="1"/>
  <c r="C4439" i="1" l="1"/>
  <c r="D4440" i="1"/>
  <c r="C4440" i="1" l="1"/>
  <c r="D4441" i="1"/>
  <c r="D4442" i="1" l="1"/>
  <c r="C4441" i="1"/>
  <c r="C4442" i="1" l="1"/>
  <c r="D4443" i="1"/>
  <c r="D4444" i="1" l="1"/>
  <c r="C4443" i="1"/>
  <c r="C4444" i="1" l="1"/>
  <c r="D4445" i="1"/>
  <c r="C4445" i="1" l="1"/>
  <c r="D4446" i="1"/>
  <c r="C4446" i="1" l="1"/>
  <c r="D4447" i="1"/>
  <c r="C4447" i="1" l="1"/>
  <c r="D4448" i="1"/>
  <c r="C4448" i="1" l="1"/>
  <c r="D4449" i="1"/>
  <c r="D4450" i="1" l="1"/>
  <c r="C4449" i="1"/>
  <c r="C4450" i="1" l="1"/>
  <c r="D4451" i="1"/>
  <c r="D4452" i="1" l="1"/>
  <c r="C4451" i="1"/>
  <c r="C4452" i="1" l="1"/>
  <c r="D4453" i="1"/>
  <c r="C4453" i="1" l="1"/>
  <c r="D4454" i="1"/>
  <c r="C4454" i="1" l="1"/>
  <c r="D4455" i="1"/>
  <c r="C4455" i="1" l="1"/>
  <c r="D4456" i="1"/>
  <c r="C4456" i="1" l="1"/>
  <c r="D4457" i="1"/>
  <c r="D4458" i="1" l="1"/>
  <c r="C4457" i="1"/>
  <c r="C4458" i="1" l="1"/>
  <c r="D4459" i="1"/>
  <c r="D4460" i="1" l="1"/>
  <c r="C4459" i="1"/>
  <c r="C4460" i="1" l="1"/>
  <c r="D4461" i="1"/>
  <c r="C4461" i="1" l="1"/>
  <c r="D4462" i="1"/>
  <c r="C4462" i="1" l="1"/>
  <c r="D4463" i="1"/>
  <c r="C4463" i="1" l="1"/>
  <c r="D4464" i="1"/>
  <c r="C4464" i="1" l="1"/>
  <c r="D4465" i="1"/>
  <c r="D4466" i="1" l="1"/>
  <c r="C4465" i="1"/>
  <c r="C4466" i="1" l="1"/>
  <c r="D4467" i="1"/>
  <c r="D4468" i="1" l="1"/>
  <c r="C4467" i="1"/>
  <c r="C4468" i="1" l="1"/>
  <c r="D4469" i="1"/>
  <c r="C4469" i="1" l="1"/>
  <c r="D4470" i="1"/>
  <c r="C4470" i="1" l="1"/>
  <c r="D4471" i="1"/>
  <c r="C4471" i="1" l="1"/>
  <c r="D4472" i="1"/>
  <c r="C4472" i="1" l="1"/>
  <c r="D4473" i="1"/>
  <c r="D4474" i="1" l="1"/>
  <c r="C4473" i="1"/>
  <c r="C4474" i="1" l="1"/>
  <c r="D4475" i="1"/>
  <c r="D4476" i="1" l="1"/>
  <c r="C4475" i="1"/>
  <c r="C4476" i="1" l="1"/>
  <c r="D4477" i="1"/>
  <c r="C4477" i="1" l="1"/>
  <c r="D4478" i="1"/>
  <c r="C4478" i="1" l="1"/>
  <c r="D4479" i="1"/>
  <c r="C4479" i="1" l="1"/>
  <c r="D4480" i="1"/>
  <c r="C4480" i="1" l="1"/>
  <c r="D4481" i="1"/>
  <c r="D4482" i="1" l="1"/>
  <c r="C4481" i="1"/>
  <c r="C4482" i="1" l="1"/>
  <c r="D4483" i="1"/>
  <c r="D4484" i="1" l="1"/>
  <c r="C4483" i="1"/>
  <c r="C4484" i="1" l="1"/>
  <c r="D4485" i="1"/>
  <c r="D4486" i="1" l="1"/>
  <c r="C4485" i="1"/>
  <c r="C4486" i="1" l="1"/>
  <c r="D4487" i="1"/>
  <c r="D4488" i="1" l="1"/>
  <c r="C4487" i="1"/>
  <c r="C4488" i="1" l="1"/>
  <c r="D4489" i="1"/>
  <c r="D4490" i="1" l="1"/>
  <c r="C4489" i="1"/>
  <c r="C4490" i="1" l="1"/>
  <c r="D4491" i="1"/>
  <c r="D4492" i="1" l="1"/>
  <c r="C4491" i="1"/>
  <c r="C4492" i="1" l="1"/>
  <c r="D4493" i="1"/>
  <c r="D4494" i="1" l="1"/>
  <c r="C4493" i="1"/>
  <c r="C4494" i="1" l="1"/>
  <c r="D4495" i="1"/>
  <c r="D4496" i="1" l="1"/>
  <c r="C4495" i="1"/>
  <c r="C4496" i="1" l="1"/>
  <c r="D4497" i="1"/>
  <c r="D4498" i="1" l="1"/>
  <c r="C4497" i="1"/>
  <c r="C4498" i="1" l="1"/>
  <c r="D4499" i="1"/>
  <c r="D4500" i="1" l="1"/>
  <c r="C4499" i="1"/>
  <c r="C4500" i="1" l="1"/>
  <c r="D4501" i="1"/>
  <c r="D4502" i="1" l="1"/>
  <c r="C4501" i="1"/>
  <c r="C4502" i="1" l="1"/>
  <c r="D4503" i="1"/>
  <c r="D4504" i="1" l="1"/>
  <c r="C4503" i="1"/>
  <c r="C4504" i="1" l="1"/>
  <c r="D4505" i="1"/>
  <c r="D4506" i="1" l="1"/>
  <c r="C4505" i="1"/>
  <c r="C4506" i="1" l="1"/>
  <c r="D4507" i="1"/>
  <c r="D4508" i="1" l="1"/>
  <c r="C4507" i="1"/>
  <c r="C4508" i="1" l="1"/>
  <c r="D4509" i="1"/>
  <c r="D4510" i="1" l="1"/>
  <c r="C4509" i="1"/>
  <c r="C4510" i="1" l="1"/>
  <c r="D4511" i="1"/>
  <c r="D4512" i="1" l="1"/>
  <c r="C4511" i="1"/>
  <c r="C4512" i="1" l="1"/>
  <c r="D4513" i="1"/>
  <c r="D4514" i="1" l="1"/>
  <c r="C4513" i="1"/>
  <c r="C4514" i="1" l="1"/>
  <c r="D4515" i="1"/>
  <c r="D4516" i="1" l="1"/>
  <c r="C4515" i="1"/>
  <c r="C4516" i="1" l="1"/>
  <c r="D4517" i="1"/>
  <c r="D4518" i="1" l="1"/>
  <c r="C4517" i="1"/>
  <c r="C4518" i="1" l="1"/>
  <c r="D4519" i="1"/>
  <c r="D4520" i="1" l="1"/>
  <c r="C4519" i="1"/>
  <c r="C4520" i="1" l="1"/>
  <c r="D4521" i="1"/>
  <c r="D4522" i="1" l="1"/>
  <c r="C4521" i="1"/>
  <c r="C4522" i="1" l="1"/>
  <c r="D4523" i="1"/>
  <c r="D4524" i="1" l="1"/>
  <c r="C4523" i="1"/>
  <c r="C4524" i="1" l="1"/>
  <c r="D4525" i="1"/>
  <c r="D4526" i="1" l="1"/>
  <c r="C4525" i="1"/>
  <c r="C4526" i="1" l="1"/>
  <c r="D4527" i="1"/>
  <c r="D4528" i="1" l="1"/>
  <c r="C4527" i="1"/>
  <c r="C4528" i="1" l="1"/>
  <c r="D4529" i="1"/>
  <c r="D4530" i="1" l="1"/>
  <c r="C4529" i="1"/>
  <c r="C4530" i="1" l="1"/>
  <c r="D4531" i="1"/>
  <c r="D4532" i="1" l="1"/>
  <c r="C4531" i="1"/>
  <c r="C4532" i="1" l="1"/>
  <c r="D4533" i="1"/>
  <c r="D4534" i="1" l="1"/>
  <c r="C4533" i="1"/>
  <c r="C4534" i="1" l="1"/>
  <c r="D4535" i="1"/>
  <c r="D4536" i="1" l="1"/>
  <c r="C4535" i="1"/>
  <c r="C4536" i="1" l="1"/>
  <c r="D4537" i="1"/>
  <c r="D4538" i="1" l="1"/>
  <c r="C4537" i="1"/>
  <c r="C4538" i="1" l="1"/>
  <c r="D4539" i="1"/>
  <c r="D4540" i="1" l="1"/>
  <c r="C4539" i="1"/>
  <c r="C4540" i="1" l="1"/>
  <c r="D4541" i="1"/>
  <c r="D4542" i="1" l="1"/>
  <c r="C4541" i="1"/>
  <c r="C4542" i="1" l="1"/>
  <c r="D4543" i="1"/>
  <c r="D4544" i="1" l="1"/>
  <c r="C4543" i="1"/>
  <c r="C4544" i="1" l="1"/>
  <c r="D4545" i="1"/>
  <c r="D4546" i="1" l="1"/>
  <c r="C4545" i="1"/>
  <c r="C4546" i="1" l="1"/>
  <c r="D4547" i="1"/>
  <c r="D4548" i="1" l="1"/>
  <c r="C4547" i="1"/>
  <c r="C4548" i="1" l="1"/>
  <c r="D4549" i="1"/>
  <c r="D4550" i="1" l="1"/>
  <c r="C4549" i="1"/>
  <c r="C4550" i="1" l="1"/>
  <c r="D4551" i="1"/>
  <c r="D4552" i="1" l="1"/>
  <c r="C4551" i="1"/>
  <c r="C4552" i="1" l="1"/>
  <c r="D4553" i="1"/>
  <c r="D4554" i="1" l="1"/>
  <c r="C4553" i="1"/>
  <c r="C4554" i="1" l="1"/>
  <c r="D4555" i="1"/>
  <c r="D4556" i="1" l="1"/>
  <c r="C4555" i="1"/>
  <c r="C4556" i="1" l="1"/>
  <c r="D4557" i="1"/>
  <c r="D4558" i="1" l="1"/>
  <c r="C4557" i="1"/>
  <c r="C4558" i="1" l="1"/>
  <c r="D4559" i="1"/>
  <c r="D4560" i="1" l="1"/>
  <c r="C4559" i="1"/>
  <c r="C4560" i="1" l="1"/>
  <c r="D4561" i="1"/>
  <c r="D4562" i="1" l="1"/>
  <c r="C4561" i="1"/>
  <c r="C4562" i="1" l="1"/>
  <c r="D4563" i="1"/>
  <c r="D4564" i="1" l="1"/>
  <c r="C4563" i="1"/>
  <c r="C4564" i="1" l="1"/>
  <c r="D4565" i="1"/>
  <c r="D4566" i="1" l="1"/>
  <c r="C4565" i="1"/>
  <c r="C4566" i="1" l="1"/>
  <c r="D4567" i="1"/>
  <c r="D4568" i="1" l="1"/>
  <c r="C4567" i="1"/>
  <c r="C4568" i="1" l="1"/>
  <c r="D4569" i="1"/>
  <c r="D4570" i="1" l="1"/>
  <c r="C4569" i="1"/>
  <c r="C4570" i="1" l="1"/>
  <c r="D4571" i="1"/>
  <c r="D4572" i="1" l="1"/>
  <c r="C4571" i="1"/>
  <c r="C4572" i="1" l="1"/>
  <c r="D4573" i="1"/>
  <c r="D4574" i="1" l="1"/>
  <c r="C4573" i="1"/>
  <c r="C4574" i="1" l="1"/>
  <c r="D4575" i="1"/>
  <c r="D4576" i="1" l="1"/>
  <c r="C4575" i="1"/>
  <c r="C4576" i="1" l="1"/>
  <c r="D4577" i="1"/>
  <c r="D4578" i="1" l="1"/>
  <c r="C4577" i="1"/>
  <c r="C4578" i="1" l="1"/>
  <c r="D4579" i="1"/>
  <c r="D4580" i="1" l="1"/>
  <c r="C4579" i="1"/>
  <c r="C4580" i="1" l="1"/>
  <c r="D4581" i="1"/>
  <c r="D4582" i="1" l="1"/>
  <c r="C4581" i="1"/>
  <c r="C4582" i="1" l="1"/>
  <c r="D4583" i="1"/>
  <c r="D4584" i="1" l="1"/>
  <c r="C4583" i="1"/>
  <c r="C4584" i="1" l="1"/>
  <c r="D4585" i="1"/>
  <c r="D4586" i="1" l="1"/>
  <c r="C4585" i="1"/>
  <c r="C4586" i="1" l="1"/>
  <c r="D4587" i="1"/>
  <c r="D4588" i="1" l="1"/>
  <c r="C4587" i="1"/>
  <c r="C4588" i="1" l="1"/>
  <c r="D4589" i="1"/>
  <c r="D4590" i="1" l="1"/>
  <c r="C4589" i="1"/>
  <c r="C4590" i="1" l="1"/>
  <c r="D4591" i="1"/>
  <c r="D4592" i="1" l="1"/>
  <c r="C4591" i="1"/>
  <c r="C4592" i="1" l="1"/>
  <c r="D4593" i="1"/>
  <c r="D4594" i="1" l="1"/>
  <c r="C4593" i="1"/>
  <c r="C4594" i="1" l="1"/>
  <c r="D4595" i="1"/>
  <c r="D4596" i="1" l="1"/>
  <c r="C4595" i="1"/>
  <c r="C4596" i="1" l="1"/>
  <c r="D4597" i="1"/>
  <c r="D4598" i="1" l="1"/>
  <c r="C4597" i="1"/>
  <c r="C4598" i="1" l="1"/>
  <c r="D4599" i="1"/>
  <c r="D4600" i="1" l="1"/>
  <c r="C4599" i="1"/>
  <c r="C4600" i="1" l="1"/>
  <c r="D4601" i="1"/>
  <c r="D4602" i="1" l="1"/>
  <c r="C4601" i="1"/>
  <c r="C4602" i="1" l="1"/>
  <c r="D4603" i="1"/>
  <c r="D4604" i="1" l="1"/>
  <c r="C4603" i="1"/>
  <c r="C4604" i="1" l="1"/>
  <c r="D4605" i="1"/>
  <c r="D4606" i="1" l="1"/>
  <c r="C4605" i="1"/>
  <c r="C4606" i="1" l="1"/>
  <c r="D4607" i="1"/>
  <c r="D4608" i="1" l="1"/>
  <c r="C4607" i="1"/>
  <c r="C4608" i="1" l="1"/>
  <c r="D4609" i="1"/>
  <c r="D4610" i="1" l="1"/>
  <c r="C4609" i="1"/>
  <c r="C4610" i="1" l="1"/>
  <c r="D4611" i="1"/>
  <c r="D4612" i="1" l="1"/>
  <c r="C4611" i="1"/>
  <c r="C4612" i="1" l="1"/>
  <c r="D4613" i="1"/>
  <c r="D4614" i="1" l="1"/>
  <c r="C4613" i="1"/>
  <c r="C4614" i="1" l="1"/>
  <c r="D4615" i="1"/>
  <c r="C4615" i="1" l="1"/>
  <c r="D4616" i="1"/>
  <c r="C4616" i="1" l="1"/>
  <c r="D4617" i="1"/>
  <c r="C4617" i="1" l="1"/>
  <c r="D4618" i="1"/>
  <c r="C4618" i="1" l="1"/>
  <c r="D4619" i="1"/>
  <c r="D4620" i="1" l="1"/>
  <c r="C4619" i="1"/>
  <c r="C4620" i="1" l="1"/>
  <c r="D4621" i="1"/>
  <c r="D4622" i="1" l="1"/>
  <c r="C4621" i="1"/>
  <c r="C4622" i="1" l="1"/>
  <c r="D4623" i="1"/>
  <c r="C4623" i="1" l="1"/>
  <c r="D4624" i="1"/>
  <c r="C4624" i="1" l="1"/>
  <c r="D4625" i="1"/>
  <c r="C4625" i="1" l="1"/>
  <c r="D4626" i="1"/>
  <c r="C4626" i="1" l="1"/>
  <c r="D4627" i="1"/>
  <c r="D4628" i="1" l="1"/>
  <c r="C4627" i="1"/>
  <c r="C4628" i="1" l="1"/>
  <c r="D4629" i="1"/>
  <c r="D4630" i="1" l="1"/>
  <c r="C4629" i="1"/>
  <c r="C4630" i="1" l="1"/>
  <c r="D4631" i="1"/>
  <c r="C4631" i="1" l="1"/>
  <c r="D4632" i="1"/>
  <c r="C4632" i="1" l="1"/>
  <c r="D4633" i="1"/>
  <c r="C4633" i="1" l="1"/>
  <c r="D4634" i="1"/>
  <c r="C4634" i="1" l="1"/>
  <c r="D4635" i="1"/>
  <c r="D4636" i="1" l="1"/>
  <c r="C4635" i="1"/>
  <c r="C4636" i="1" l="1"/>
  <c r="D4637" i="1"/>
  <c r="D4638" i="1" l="1"/>
  <c r="C4637" i="1"/>
  <c r="C4638" i="1" l="1"/>
  <c r="D4639" i="1"/>
  <c r="C4639" i="1" l="1"/>
  <c r="D4640" i="1"/>
  <c r="C4640" i="1" l="1"/>
  <c r="D4641" i="1"/>
  <c r="C4641" i="1" l="1"/>
  <c r="D4642" i="1"/>
  <c r="C4642" i="1" l="1"/>
  <c r="D4643" i="1"/>
  <c r="D4644" i="1" l="1"/>
  <c r="C4643" i="1"/>
  <c r="C4644" i="1" l="1"/>
  <c r="D4645" i="1"/>
  <c r="D4646" i="1" l="1"/>
  <c r="C4645" i="1"/>
  <c r="C4646" i="1" l="1"/>
  <c r="D4647" i="1"/>
  <c r="C4647" i="1" l="1"/>
  <c r="D4648" i="1"/>
  <c r="C4648" i="1" l="1"/>
  <c r="D4649" i="1"/>
  <c r="C4649" i="1" l="1"/>
  <c r="D4650" i="1"/>
  <c r="C4650" i="1" l="1"/>
  <c r="D4651" i="1"/>
  <c r="D4652" i="1" l="1"/>
  <c r="C4651" i="1"/>
  <c r="C4652" i="1" l="1"/>
  <c r="D4653" i="1"/>
  <c r="D4654" i="1" l="1"/>
  <c r="C4653" i="1"/>
  <c r="C4654" i="1" l="1"/>
  <c r="D4655" i="1"/>
  <c r="C4655" i="1" l="1"/>
  <c r="D4656" i="1"/>
  <c r="C4656" i="1" l="1"/>
  <c r="D4657" i="1"/>
  <c r="C4657" i="1" l="1"/>
  <c r="D4658" i="1"/>
  <c r="C4658" i="1" l="1"/>
  <c r="D4659" i="1"/>
  <c r="D4660" i="1" l="1"/>
  <c r="C4659" i="1"/>
  <c r="C4660" i="1" l="1"/>
  <c r="D4661" i="1"/>
  <c r="D4662" i="1" l="1"/>
  <c r="C4661" i="1"/>
  <c r="C4662" i="1" l="1"/>
  <c r="D4663" i="1"/>
  <c r="C4663" i="1" l="1"/>
  <c r="D4664" i="1"/>
  <c r="C4664" i="1" l="1"/>
  <c r="D4665" i="1"/>
  <c r="C4665" i="1" l="1"/>
  <c r="D4666" i="1"/>
  <c r="C4666" i="1" l="1"/>
  <c r="D4667" i="1"/>
  <c r="D4668" i="1" l="1"/>
  <c r="C4667" i="1"/>
  <c r="C4668" i="1" l="1"/>
  <c r="D4669" i="1"/>
  <c r="D4670" i="1" l="1"/>
  <c r="C4669" i="1"/>
  <c r="C4670" i="1" l="1"/>
  <c r="D4671" i="1"/>
  <c r="C4671" i="1" l="1"/>
  <c r="D4672" i="1"/>
  <c r="C4672" i="1" l="1"/>
  <c r="D4673" i="1"/>
  <c r="C4673" i="1" l="1"/>
  <c r="D4674" i="1"/>
  <c r="C4674" i="1" l="1"/>
  <c r="D4675" i="1"/>
  <c r="D4676" i="1" l="1"/>
  <c r="C4675" i="1"/>
  <c r="C4676" i="1" l="1"/>
  <c r="D4677" i="1"/>
  <c r="D4678" i="1" l="1"/>
  <c r="C4677" i="1"/>
  <c r="C4678" i="1" l="1"/>
  <c r="D4679" i="1"/>
  <c r="C4679" i="1" l="1"/>
  <c r="D4680" i="1"/>
  <c r="C4680" i="1" l="1"/>
  <c r="D4681" i="1"/>
  <c r="C4681" i="1" l="1"/>
  <c r="D4682" i="1"/>
  <c r="C4682" i="1" l="1"/>
  <c r="D4683" i="1"/>
  <c r="D4684" i="1" l="1"/>
  <c r="C4683" i="1"/>
  <c r="C4684" i="1" l="1"/>
  <c r="D4685" i="1"/>
  <c r="D4686" i="1" l="1"/>
  <c r="C4685" i="1"/>
  <c r="C4686" i="1" l="1"/>
  <c r="D4687" i="1"/>
  <c r="C4687" i="1" l="1"/>
  <c r="D4688" i="1"/>
  <c r="C4688" i="1" l="1"/>
  <c r="D4689" i="1"/>
  <c r="C4689" i="1" l="1"/>
  <c r="D4690" i="1"/>
  <c r="C4690" i="1" l="1"/>
  <c r="D4691" i="1"/>
  <c r="D4692" i="1" l="1"/>
  <c r="C4691" i="1"/>
  <c r="C4692" i="1" l="1"/>
  <c r="D4693" i="1"/>
  <c r="D4694" i="1" l="1"/>
  <c r="C4693" i="1"/>
  <c r="C4694" i="1" l="1"/>
  <c r="D4695" i="1"/>
  <c r="C4695" i="1" l="1"/>
  <c r="D4696" i="1"/>
  <c r="C4696" i="1" l="1"/>
  <c r="D4697" i="1"/>
  <c r="C4697" i="1" l="1"/>
  <c r="D4698" i="1"/>
  <c r="C4698" i="1" l="1"/>
  <c r="D4699" i="1"/>
  <c r="D4700" i="1" l="1"/>
  <c r="C4699" i="1"/>
  <c r="C4700" i="1" l="1"/>
  <c r="D4701" i="1"/>
  <c r="D4702" i="1" l="1"/>
  <c r="C4701" i="1"/>
  <c r="C4702" i="1" l="1"/>
  <c r="D4703" i="1"/>
  <c r="C4703" i="1" l="1"/>
  <c r="D4704" i="1"/>
  <c r="C4704" i="1" l="1"/>
  <c r="D4705" i="1"/>
  <c r="C4705" i="1" l="1"/>
  <c r="D4706" i="1"/>
  <c r="C4706" i="1" l="1"/>
  <c r="D4707" i="1"/>
  <c r="D4708" i="1" l="1"/>
  <c r="C4707" i="1"/>
  <c r="C4708" i="1" l="1"/>
  <c r="D4709" i="1"/>
  <c r="D4710" i="1" l="1"/>
  <c r="C4709" i="1"/>
  <c r="C4710" i="1" l="1"/>
  <c r="D4711" i="1"/>
  <c r="C4711" i="1" l="1"/>
  <c r="D4712" i="1"/>
  <c r="C4712" i="1" l="1"/>
  <c r="D4713" i="1"/>
  <c r="C4713" i="1" l="1"/>
  <c r="D4714" i="1"/>
  <c r="C4714" i="1" l="1"/>
  <c r="D4715" i="1"/>
  <c r="D4716" i="1" l="1"/>
  <c r="C4715" i="1"/>
  <c r="C4716" i="1" l="1"/>
  <c r="D4717" i="1"/>
  <c r="D4718" i="1" l="1"/>
  <c r="C4717" i="1"/>
  <c r="C4718" i="1" l="1"/>
  <c r="D4719" i="1"/>
  <c r="C4719" i="1" l="1"/>
  <c r="D4720" i="1"/>
  <c r="C4720" i="1" l="1"/>
  <c r="D4721" i="1"/>
  <c r="C4721" i="1" l="1"/>
  <c r="D4722" i="1"/>
  <c r="C4722" i="1" l="1"/>
  <c r="D4723" i="1"/>
  <c r="D4724" i="1" l="1"/>
  <c r="C4723" i="1"/>
  <c r="C4724" i="1" l="1"/>
  <c r="D4725" i="1"/>
  <c r="D4726" i="1" l="1"/>
  <c r="C4725" i="1"/>
  <c r="C4726" i="1" l="1"/>
  <c r="D4727" i="1"/>
  <c r="C4727" i="1" l="1"/>
  <c r="D4728" i="1"/>
  <c r="C4728" i="1" l="1"/>
  <c r="D4729" i="1"/>
  <c r="C4729" i="1" l="1"/>
  <c r="D4730" i="1"/>
  <c r="C4730" i="1" l="1"/>
  <c r="D4731" i="1"/>
  <c r="D4732" i="1" l="1"/>
  <c r="C4731" i="1"/>
  <c r="C4732" i="1" l="1"/>
  <c r="D4733" i="1"/>
  <c r="D4734" i="1" l="1"/>
  <c r="C4733" i="1"/>
  <c r="C4734" i="1" l="1"/>
  <c r="D4735" i="1"/>
  <c r="C4735" i="1" l="1"/>
  <c r="D4736" i="1"/>
  <c r="C4736" i="1" l="1"/>
  <c r="D4737" i="1"/>
  <c r="C4737" i="1" l="1"/>
  <c r="D4738" i="1"/>
  <c r="C4738" i="1" l="1"/>
  <c r="D4739" i="1"/>
  <c r="D4740" i="1" l="1"/>
  <c r="C4739" i="1"/>
  <c r="C4740" i="1" l="1"/>
  <c r="D4741" i="1"/>
  <c r="D4742" i="1" l="1"/>
  <c r="C4741" i="1"/>
  <c r="C4742" i="1" l="1"/>
  <c r="D4743" i="1"/>
  <c r="C4743" i="1" l="1"/>
  <c r="D4744" i="1"/>
  <c r="C4744" i="1" l="1"/>
  <c r="D4745" i="1"/>
  <c r="C4745" i="1" l="1"/>
  <c r="D4746" i="1"/>
  <c r="C4746" i="1" l="1"/>
  <c r="D4747" i="1"/>
  <c r="D4748" i="1" l="1"/>
  <c r="C4747" i="1"/>
  <c r="C4748" i="1" l="1"/>
  <c r="D4749" i="1"/>
  <c r="D4750" i="1" l="1"/>
  <c r="C4749" i="1"/>
  <c r="C4750" i="1" l="1"/>
  <c r="D4751" i="1"/>
  <c r="C4751" i="1" l="1"/>
  <c r="D4752" i="1"/>
  <c r="C4752" i="1" l="1"/>
  <c r="D4753" i="1"/>
  <c r="C4753" i="1" l="1"/>
  <c r="D4754" i="1"/>
  <c r="C4754" i="1" l="1"/>
  <c r="D4755" i="1"/>
  <c r="D4756" i="1" l="1"/>
  <c r="C4755" i="1"/>
  <c r="C4756" i="1" l="1"/>
  <c r="D4757" i="1"/>
  <c r="D4758" i="1" l="1"/>
  <c r="C4757" i="1"/>
  <c r="C4758" i="1" l="1"/>
  <c r="D4759" i="1"/>
  <c r="C4759" i="1" l="1"/>
  <c r="D4760" i="1"/>
  <c r="C4760" i="1" l="1"/>
  <c r="D4761" i="1"/>
  <c r="C4761" i="1" l="1"/>
  <c r="D4762" i="1"/>
  <c r="C4762" i="1" l="1"/>
  <c r="D4763" i="1"/>
  <c r="D4764" i="1" l="1"/>
  <c r="C4763" i="1"/>
  <c r="C4764" i="1" l="1"/>
  <c r="D4765" i="1"/>
  <c r="D4766" i="1" l="1"/>
  <c r="C4765" i="1"/>
  <c r="C4766" i="1" l="1"/>
  <c r="D4767" i="1"/>
  <c r="C4767" i="1" l="1"/>
  <c r="D4768" i="1"/>
  <c r="C4768" i="1" l="1"/>
  <c r="D4769" i="1"/>
  <c r="C4769" i="1" l="1"/>
  <c r="D4770" i="1"/>
  <c r="C4770" i="1" l="1"/>
  <c r="D4771" i="1"/>
  <c r="D4772" i="1" l="1"/>
  <c r="C4771" i="1"/>
  <c r="C4772" i="1" l="1"/>
  <c r="D4773" i="1"/>
  <c r="D4774" i="1" l="1"/>
  <c r="C4773" i="1"/>
  <c r="C4774" i="1" l="1"/>
  <c r="D4775" i="1"/>
  <c r="C4775" i="1" l="1"/>
  <c r="D4776" i="1"/>
  <c r="C4776" i="1" l="1"/>
  <c r="D4777" i="1"/>
  <c r="C4777" i="1" l="1"/>
  <c r="D4778" i="1"/>
  <c r="C4778" i="1" l="1"/>
  <c r="D4779" i="1"/>
  <c r="D4780" i="1" l="1"/>
  <c r="C4779" i="1"/>
  <c r="C4780" i="1" l="1"/>
  <c r="D4781" i="1"/>
  <c r="D4782" i="1" l="1"/>
  <c r="C4781" i="1"/>
  <c r="C4782" i="1" l="1"/>
  <c r="D4783" i="1"/>
  <c r="C4783" i="1" l="1"/>
  <c r="D4784" i="1"/>
  <c r="C4784" i="1" l="1"/>
  <c r="D4785" i="1"/>
  <c r="C4785" i="1" l="1"/>
  <c r="D4786" i="1"/>
  <c r="C4786" i="1" l="1"/>
  <c r="D4787" i="1"/>
  <c r="D4788" i="1" l="1"/>
  <c r="C4787" i="1"/>
  <c r="C4788" i="1" l="1"/>
  <c r="D4789" i="1"/>
  <c r="D4790" i="1" l="1"/>
  <c r="C4789" i="1"/>
  <c r="C4790" i="1" l="1"/>
  <c r="D4791" i="1"/>
  <c r="C4791" i="1" l="1"/>
  <c r="D4792" i="1"/>
  <c r="C4792" i="1" l="1"/>
  <c r="D4793" i="1"/>
  <c r="C4793" i="1" l="1"/>
  <c r="D4794" i="1"/>
  <c r="C4794" i="1" l="1"/>
  <c r="D4795" i="1"/>
  <c r="D4796" i="1" l="1"/>
  <c r="C4795" i="1"/>
  <c r="C4796" i="1" l="1"/>
  <c r="D4797" i="1"/>
  <c r="D4798" i="1" l="1"/>
  <c r="C4797" i="1"/>
  <c r="C4798" i="1" l="1"/>
  <c r="D4799" i="1"/>
  <c r="C4799" i="1" l="1"/>
  <c r="D4800" i="1"/>
  <c r="C4800" i="1" l="1"/>
  <c r="D4801" i="1"/>
  <c r="C4801" i="1" l="1"/>
  <c r="D4802" i="1"/>
  <c r="C4802" i="1" l="1"/>
  <c r="D4803" i="1"/>
  <c r="D4804" i="1" l="1"/>
  <c r="C4803" i="1"/>
  <c r="C4804" i="1" l="1"/>
  <c r="D4805" i="1"/>
  <c r="D4806" i="1" l="1"/>
  <c r="C4805" i="1"/>
  <c r="C4806" i="1" l="1"/>
  <c r="D4807" i="1"/>
  <c r="C4807" i="1" l="1"/>
  <c r="D4808" i="1"/>
  <c r="C4808" i="1" l="1"/>
  <c r="D4809" i="1"/>
  <c r="C4809" i="1" l="1"/>
  <c r="D4810" i="1"/>
  <c r="C4810" i="1" l="1"/>
  <c r="D4811" i="1"/>
  <c r="D4812" i="1" l="1"/>
  <c r="C4811" i="1"/>
  <c r="C4812" i="1" l="1"/>
  <c r="D4813" i="1"/>
  <c r="D4814" i="1" l="1"/>
  <c r="C4813" i="1"/>
  <c r="C4814" i="1" l="1"/>
  <c r="D4815" i="1"/>
  <c r="C4815" i="1" l="1"/>
  <c r="D4816" i="1"/>
  <c r="C4816" i="1" l="1"/>
  <c r="D4817" i="1"/>
  <c r="C4817" i="1" l="1"/>
  <c r="D4818" i="1"/>
  <c r="C4818" i="1" l="1"/>
  <c r="D4819" i="1"/>
  <c r="D4820" i="1" l="1"/>
  <c r="C4819" i="1"/>
  <c r="C4820" i="1" l="1"/>
  <c r="D4821" i="1"/>
  <c r="D4822" i="1" l="1"/>
  <c r="C4821" i="1"/>
  <c r="C4822" i="1" l="1"/>
  <c r="D4823" i="1"/>
  <c r="C4823" i="1" l="1"/>
  <c r="D4824" i="1"/>
  <c r="C4824" i="1" l="1"/>
  <c r="D4825" i="1"/>
  <c r="C4825" i="1" l="1"/>
  <c r="D4826" i="1"/>
  <c r="C4826" i="1" l="1"/>
  <c r="D4827" i="1"/>
  <c r="D4828" i="1" l="1"/>
  <c r="C4827" i="1"/>
  <c r="C4828" i="1" l="1"/>
  <c r="D4829" i="1"/>
  <c r="D4830" i="1" l="1"/>
  <c r="C4829" i="1"/>
  <c r="C4830" i="1" l="1"/>
  <c r="D4831" i="1"/>
  <c r="C4831" i="1" l="1"/>
  <c r="D4832" i="1"/>
  <c r="C4832" i="1" l="1"/>
  <c r="D4833" i="1"/>
  <c r="C4833" i="1" l="1"/>
  <c r="D4834" i="1"/>
  <c r="C4834" i="1" l="1"/>
  <c r="D4835" i="1"/>
  <c r="D4836" i="1" l="1"/>
  <c r="C4835" i="1"/>
  <c r="C4836" i="1" l="1"/>
  <c r="D4837" i="1"/>
  <c r="D4838" i="1" l="1"/>
  <c r="C4837" i="1"/>
  <c r="C4838" i="1" l="1"/>
  <c r="D4839" i="1"/>
  <c r="C4839" i="1" l="1"/>
  <c r="D4840" i="1"/>
  <c r="C4840" i="1" l="1"/>
  <c r="D4841" i="1"/>
  <c r="C4841" i="1" l="1"/>
  <c r="D4842" i="1"/>
  <c r="C4842" i="1" l="1"/>
  <c r="D4843" i="1"/>
  <c r="D4844" i="1" l="1"/>
  <c r="C4843" i="1"/>
  <c r="C4844" i="1" l="1"/>
  <c r="D4845" i="1"/>
  <c r="D4846" i="1" l="1"/>
  <c r="C4845" i="1"/>
  <c r="C4846" i="1" l="1"/>
  <c r="D4847" i="1"/>
  <c r="C4847" i="1" l="1"/>
  <c r="D4848" i="1"/>
  <c r="C4848" i="1" l="1"/>
  <c r="D4849" i="1"/>
  <c r="C4849" i="1" l="1"/>
  <c r="D4850" i="1"/>
  <c r="C4850" i="1" l="1"/>
  <c r="D4851" i="1"/>
  <c r="D4852" i="1" l="1"/>
  <c r="C4851" i="1"/>
  <c r="C4852" i="1" l="1"/>
  <c r="D4853" i="1"/>
  <c r="D4854" i="1" l="1"/>
  <c r="C4853" i="1"/>
  <c r="C4854" i="1" l="1"/>
  <c r="D4855" i="1"/>
  <c r="C4855" i="1" l="1"/>
  <c r="D4856" i="1"/>
  <c r="C4856" i="1" l="1"/>
  <c r="D4857" i="1"/>
  <c r="C4857" i="1" l="1"/>
  <c r="D4858" i="1"/>
  <c r="C4858" i="1" l="1"/>
  <c r="D4859" i="1"/>
  <c r="D4860" i="1" l="1"/>
  <c r="C4859" i="1"/>
  <c r="C4860" i="1" l="1"/>
  <c r="D4861" i="1"/>
  <c r="D4862" i="1" l="1"/>
  <c r="C4861" i="1"/>
  <c r="C4862" i="1" l="1"/>
  <c r="D4863" i="1"/>
  <c r="C4863" i="1" l="1"/>
  <c r="D4864" i="1"/>
  <c r="C4864" i="1" l="1"/>
  <c r="D4865" i="1"/>
  <c r="C4865" i="1" l="1"/>
  <c r="D4866" i="1"/>
  <c r="C4866" i="1" l="1"/>
  <c r="D4867" i="1"/>
  <c r="D4868" i="1" l="1"/>
  <c r="C4867" i="1"/>
  <c r="C4868" i="1" l="1"/>
  <c r="D4869" i="1"/>
  <c r="D4870" i="1" l="1"/>
  <c r="C4869" i="1"/>
  <c r="C4870" i="1" l="1"/>
  <c r="D4871" i="1"/>
  <c r="C4871" i="1" l="1"/>
  <c r="D4872" i="1"/>
  <c r="C4872" i="1" l="1"/>
  <c r="D4873" i="1"/>
  <c r="C4873" i="1" l="1"/>
  <c r="D4874" i="1"/>
  <c r="C4874" i="1" l="1"/>
  <c r="D4875" i="1"/>
  <c r="D4876" i="1" l="1"/>
  <c r="C4875" i="1"/>
  <c r="C4876" i="1" l="1"/>
  <c r="D4877" i="1"/>
  <c r="D4878" i="1" l="1"/>
  <c r="C4877" i="1"/>
  <c r="C4878" i="1" l="1"/>
  <c r="D4879" i="1"/>
  <c r="C4879" i="1" l="1"/>
  <c r="D4880" i="1"/>
  <c r="C4880" i="1" l="1"/>
  <c r="D4881" i="1"/>
  <c r="C4881" i="1" l="1"/>
  <c r="D4882" i="1"/>
  <c r="C4882" i="1" l="1"/>
  <c r="D4883" i="1"/>
  <c r="D4884" i="1" l="1"/>
  <c r="C4883" i="1"/>
  <c r="C4884" i="1" l="1"/>
  <c r="D4885" i="1"/>
  <c r="C4885" i="1" l="1"/>
  <c r="D4886" i="1"/>
  <c r="C4886" i="1" l="1"/>
  <c r="D4887" i="1"/>
  <c r="C4887" i="1" l="1"/>
  <c r="D4888" i="1"/>
  <c r="C4888" i="1" l="1"/>
  <c r="D4889" i="1"/>
  <c r="C4889" i="1" l="1"/>
  <c r="D4890" i="1"/>
  <c r="C4890" i="1" l="1"/>
  <c r="D4891" i="1"/>
  <c r="D4892" i="1" l="1"/>
  <c r="C4891" i="1"/>
  <c r="C4892" i="1" l="1"/>
  <c r="D4893" i="1"/>
  <c r="D4894" i="1" l="1"/>
  <c r="C4893" i="1"/>
  <c r="C4894" i="1" l="1"/>
  <c r="D4895" i="1"/>
  <c r="C4895" i="1" l="1"/>
  <c r="D4896" i="1"/>
  <c r="C4896" i="1" l="1"/>
  <c r="D4897" i="1"/>
  <c r="C4897" i="1" l="1"/>
  <c r="D4898" i="1"/>
  <c r="C4898" i="1" l="1"/>
  <c r="D4899" i="1"/>
  <c r="D4900" i="1" l="1"/>
  <c r="C4899" i="1"/>
  <c r="C4900" i="1" l="1"/>
  <c r="D4901" i="1"/>
  <c r="C4901" i="1" l="1"/>
  <c r="D4902" i="1"/>
  <c r="C4902" i="1" l="1"/>
  <c r="D4903" i="1"/>
  <c r="C4903" i="1" l="1"/>
  <c r="D4904" i="1"/>
  <c r="C4904" i="1" l="1"/>
  <c r="D4905" i="1"/>
  <c r="C4905" i="1" l="1"/>
  <c r="D4906" i="1"/>
  <c r="C4906" i="1" l="1"/>
  <c r="D4907" i="1"/>
  <c r="D4908" i="1" l="1"/>
  <c r="C4907" i="1"/>
  <c r="C4908" i="1" l="1"/>
  <c r="D4909" i="1"/>
  <c r="D4910" i="1" l="1"/>
  <c r="C4909" i="1"/>
  <c r="C4910" i="1" l="1"/>
  <c r="D4911" i="1"/>
  <c r="C4911" i="1" l="1"/>
  <c r="D4912" i="1"/>
  <c r="C4912" i="1" l="1"/>
  <c r="D4913" i="1"/>
  <c r="C4913" i="1" l="1"/>
  <c r="D4914" i="1"/>
  <c r="C4914" i="1" l="1"/>
  <c r="D4915" i="1"/>
  <c r="D4916" i="1" l="1"/>
  <c r="C4915" i="1"/>
  <c r="C4916" i="1" l="1"/>
  <c r="D4917" i="1"/>
  <c r="C4917" i="1" l="1"/>
  <c r="D4918" i="1"/>
  <c r="C4918" i="1" l="1"/>
  <c r="D4919" i="1"/>
  <c r="C4919" i="1" l="1"/>
  <c r="D4920" i="1"/>
  <c r="C4920" i="1" l="1"/>
  <c r="D4921" i="1"/>
  <c r="C4921" i="1" l="1"/>
  <c r="D4922" i="1"/>
  <c r="C4922" i="1" l="1"/>
  <c r="D4923" i="1"/>
  <c r="D4924" i="1" l="1"/>
  <c r="C4923" i="1"/>
  <c r="C4924" i="1" l="1"/>
  <c r="D4925" i="1"/>
  <c r="D4926" i="1" l="1"/>
  <c r="C4925" i="1"/>
  <c r="C4926" i="1" l="1"/>
  <c r="D4927" i="1"/>
  <c r="C4927" i="1" l="1"/>
  <c r="D4928" i="1"/>
  <c r="C4928" i="1" l="1"/>
  <c r="D4929" i="1"/>
  <c r="C4929" i="1" l="1"/>
  <c r="D4930" i="1"/>
  <c r="C4930" i="1" l="1"/>
  <c r="D4931" i="1"/>
  <c r="D4932" i="1" l="1"/>
  <c r="C4931" i="1"/>
  <c r="C4932" i="1" l="1"/>
  <c r="D4933" i="1"/>
  <c r="C4933" i="1" l="1"/>
  <c r="D4934" i="1"/>
  <c r="C4934" i="1" l="1"/>
  <c r="D4935" i="1"/>
  <c r="C4935" i="1" l="1"/>
  <c r="D4936" i="1"/>
  <c r="C4936" i="1" l="1"/>
  <c r="D4937" i="1"/>
  <c r="C4937" i="1" l="1"/>
  <c r="D4938" i="1"/>
  <c r="C4938" i="1" l="1"/>
  <c r="D4939" i="1"/>
  <c r="D4940" i="1" l="1"/>
  <c r="C4939" i="1"/>
  <c r="C4940" i="1" l="1"/>
  <c r="D4941" i="1"/>
  <c r="D4942" i="1" l="1"/>
  <c r="C4941" i="1"/>
  <c r="C4942" i="1" l="1"/>
  <c r="D4943" i="1"/>
  <c r="C4943" i="1" l="1"/>
  <c r="D4944" i="1"/>
  <c r="C4944" i="1" l="1"/>
  <c r="D4945" i="1"/>
  <c r="C4945" i="1" l="1"/>
  <c r="D4946" i="1"/>
  <c r="C4946" i="1" l="1"/>
  <c r="D4947" i="1"/>
  <c r="D4948" i="1" l="1"/>
  <c r="C4947" i="1"/>
  <c r="C4948" i="1" l="1"/>
  <c r="D4949" i="1"/>
  <c r="C4949" i="1" l="1"/>
  <c r="D4950" i="1"/>
  <c r="C4950" i="1" l="1"/>
  <c r="D4951" i="1"/>
  <c r="C4951" i="1" l="1"/>
  <c r="D4952" i="1"/>
  <c r="C4952" i="1" l="1"/>
  <c r="D4953" i="1"/>
  <c r="C4953" i="1" l="1"/>
  <c r="D4954" i="1"/>
  <c r="C4954" i="1" l="1"/>
  <c r="D4955" i="1"/>
  <c r="D4956" i="1" l="1"/>
  <c r="C4955" i="1"/>
  <c r="C4956" i="1" l="1"/>
  <c r="D4957" i="1"/>
  <c r="C4957" i="1" l="1"/>
  <c r="D4958" i="1"/>
  <c r="C4958" i="1" l="1"/>
  <c r="D4959" i="1"/>
  <c r="C4959" i="1" l="1"/>
  <c r="D4960" i="1"/>
  <c r="C4960" i="1" l="1"/>
  <c r="D4961" i="1"/>
  <c r="D4962" i="1" l="1"/>
  <c r="C4961" i="1"/>
  <c r="C4962" i="1" l="1"/>
  <c r="D4963" i="1"/>
  <c r="D4964" i="1" l="1"/>
  <c r="C4963" i="1"/>
  <c r="C4964" i="1" l="1"/>
  <c r="D4965" i="1"/>
  <c r="C4965" i="1" l="1"/>
  <c r="D4966" i="1"/>
  <c r="C4966" i="1" l="1"/>
  <c r="D4967" i="1"/>
  <c r="C4967" i="1" l="1"/>
  <c r="D4968" i="1"/>
  <c r="C4968" i="1" l="1"/>
  <c r="D4969" i="1"/>
  <c r="D4970" i="1" l="1"/>
  <c r="C4969" i="1"/>
  <c r="C4970" i="1" l="1"/>
  <c r="D4971" i="1"/>
  <c r="D4972" i="1" l="1"/>
  <c r="C4971" i="1"/>
  <c r="C4972" i="1" l="1"/>
  <c r="D4973" i="1"/>
  <c r="C4973" i="1" l="1"/>
  <c r="D4974" i="1"/>
  <c r="C4974" i="1" l="1"/>
  <c r="D4975" i="1"/>
  <c r="C4975" i="1" l="1"/>
  <c r="D4976" i="1"/>
  <c r="C4976" i="1" l="1"/>
  <c r="D4977" i="1"/>
  <c r="D4978" i="1" l="1"/>
  <c r="C4977" i="1"/>
  <c r="C4978" i="1" l="1"/>
  <c r="D4979" i="1"/>
  <c r="D4980" i="1" l="1"/>
  <c r="C4979" i="1"/>
  <c r="C4980" i="1" l="1"/>
  <c r="D4981" i="1"/>
  <c r="C4981" i="1" l="1"/>
  <c r="D4982" i="1"/>
  <c r="C4982" i="1" l="1"/>
  <c r="D4983" i="1"/>
  <c r="C4983" i="1" l="1"/>
  <c r="D4984" i="1"/>
  <c r="C4984" i="1" l="1"/>
  <c r="D4985" i="1"/>
  <c r="D4986" i="1" l="1"/>
  <c r="C4985" i="1"/>
  <c r="C4986" i="1" l="1"/>
  <c r="D4987" i="1"/>
  <c r="D4988" i="1" l="1"/>
  <c r="C4987" i="1"/>
  <c r="C4988" i="1" l="1"/>
  <c r="D4989" i="1"/>
  <c r="C4989" i="1" l="1"/>
  <c r="D4990" i="1"/>
  <c r="C4990" i="1" l="1"/>
  <c r="D4991" i="1"/>
  <c r="C4991" i="1" l="1"/>
  <c r="D4992" i="1"/>
  <c r="C4992" i="1" l="1"/>
  <c r="D4993" i="1"/>
  <c r="D4994" i="1" l="1"/>
  <c r="C4993" i="1"/>
  <c r="C4994" i="1" l="1"/>
  <c r="D4995" i="1"/>
  <c r="D4996" i="1" l="1"/>
  <c r="C4995" i="1"/>
  <c r="C4996" i="1" l="1"/>
  <c r="D4997" i="1"/>
  <c r="C4997" i="1" l="1"/>
  <c r="D4998" i="1"/>
  <c r="C4998" i="1" l="1"/>
  <c r="D4999" i="1"/>
  <c r="C4999" i="1" l="1"/>
  <c r="D5000" i="1"/>
  <c r="C5000" i="1" l="1"/>
  <c r="D5001" i="1"/>
  <c r="D5002" i="1" l="1"/>
  <c r="C5001" i="1"/>
  <c r="C5002" i="1" l="1"/>
  <c r="D5003" i="1"/>
  <c r="D5004" i="1" l="1"/>
  <c r="C5003" i="1"/>
  <c r="C5004" i="1" l="1"/>
  <c r="D5005" i="1"/>
  <c r="C5005" i="1" l="1"/>
  <c r="D5006" i="1"/>
  <c r="C5006" i="1" l="1"/>
  <c r="D5007" i="1"/>
  <c r="C5007" i="1" l="1"/>
  <c r="D5008" i="1"/>
  <c r="C5008" i="1" l="1"/>
  <c r="D5009" i="1"/>
  <c r="D5010" i="1" l="1"/>
  <c r="C5009" i="1"/>
  <c r="C5010" i="1" l="1"/>
  <c r="D5011" i="1"/>
  <c r="D5012" i="1" l="1"/>
  <c r="C5011" i="1"/>
  <c r="C5012" i="1" l="1"/>
  <c r="D5013" i="1"/>
  <c r="C5013" i="1" l="1"/>
  <c r="D5014" i="1"/>
  <c r="C5014" i="1" l="1"/>
  <c r="D5015" i="1"/>
  <c r="C5015" i="1" l="1"/>
  <c r="D5016" i="1"/>
  <c r="C5016" i="1" l="1"/>
  <c r="D5017" i="1"/>
  <c r="D5018" i="1" l="1"/>
  <c r="C5017" i="1"/>
  <c r="C5018" i="1" l="1"/>
  <c r="D5019" i="1"/>
  <c r="D5020" i="1" l="1"/>
  <c r="C5019" i="1"/>
  <c r="C5020" i="1" l="1"/>
  <c r="D5021" i="1"/>
  <c r="C5021" i="1" l="1"/>
  <c r="D5022" i="1"/>
  <c r="C5022" i="1" l="1"/>
  <c r="D5023" i="1"/>
  <c r="C5023" i="1" l="1"/>
  <c r="D5024" i="1"/>
  <c r="C5024" i="1" l="1"/>
  <c r="D5025" i="1"/>
  <c r="D5026" i="1" l="1"/>
  <c r="C5025" i="1"/>
  <c r="C5026" i="1" l="1"/>
  <c r="D5027" i="1"/>
  <c r="D5028" i="1" l="1"/>
  <c r="C5027" i="1"/>
  <c r="C5028" i="1" l="1"/>
  <c r="D5029" i="1"/>
  <c r="C5029" i="1" l="1"/>
  <c r="D5030" i="1"/>
  <c r="C5030" i="1" l="1"/>
  <c r="D5031" i="1"/>
  <c r="C5031" i="1" l="1"/>
  <c r="D5032" i="1"/>
  <c r="C5032" i="1" l="1"/>
  <c r="D5033" i="1"/>
  <c r="D5034" i="1" l="1"/>
  <c r="C5033" i="1"/>
  <c r="C5034" i="1" l="1"/>
  <c r="D5035" i="1"/>
  <c r="D5036" i="1" l="1"/>
  <c r="C5035" i="1"/>
  <c r="C5036" i="1" l="1"/>
  <c r="D5037" i="1"/>
  <c r="C5037" i="1" l="1"/>
  <c r="D5038" i="1"/>
  <c r="C5038" i="1" l="1"/>
  <c r="D5039" i="1"/>
  <c r="C5039" i="1" l="1"/>
  <c r="D5040" i="1"/>
  <c r="C5040" i="1" l="1"/>
  <c r="D5041" i="1"/>
  <c r="D5042" i="1" l="1"/>
  <c r="C5041" i="1"/>
  <c r="C5042" i="1" l="1"/>
  <c r="D5043" i="1"/>
  <c r="D5044" i="1" l="1"/>
  <c r="C5043" i="1"/>
  <c r="C5044" i="1" l="1"/>
  <c r="D5045" i="1"/>
  <c r="C5045" i="1" l="1"/>
  <c r="D5046" i="1"/>
  <c r="C5046" i="1" l="1"/>
  <c r="D5047" i="1"/>
  <c r="C5047" i="1" l="1"/>
  <c r="D5048" i="1"/>
  <c r="C5048" i="1" l="1"/>
  <c r="D5049" i="1"/>
  <c r="D5050" i="1" l="1"/>
  <c r="C5049" i="1"/>
  <c r="C5050" i="1" l="1"/>
  <c r="D5051" i="1"/>
  <c r="D5052" i="1" l="1"/>
  <c r="C5051" i="1"/>
  <c r="C5052" i="1" l="1"/>
  <c r="D5053" i="1"/>
  <c r="C5053" i="1" l="1"/>
  <c r="D5054" i="1"/>
  <c r="C5054" i="1" l="1"/>
  <c r="D5055" i="1"/>
  <c r="C5055" i="1" l="1"/>
  <c r="D5056" i="1"/>
  <c r="C5056" i="1" l="1"/>
  <c r="D5057" i="1"/>
  <c r="D5058" i="1" l="1"/>
  <c r="C5057" i="1"/>
  <c r="C5058" i="1" l="1"/>
  <c r="D5059" i="1"/>
  <c r="D5060" i="1" l="1"/>
  <c r="C5059" i="1"/>
  <c r="C5060" i="1" l="1"/>
  <c r="D5061" i="1"/>
  <c r="C5061" i="1" l="1"/>
  <c r="D5062" i="1"/>
  <c r="C5062" i="1" l="1"/>
  <c r="D5063" i="1"/>
  <c r="C5063" i="1" l="1"/>
  <c r="D5064" i="1"/>
  <c r="D5065" i="1" l="1"/>
  <c r="C5064" i="1"/>
  <c r="C5065" i="1" l="1"/>
  <c r="D5066" i="1"/>
  <c r="D5067" i="1" l="1"/>
  <c r="C5066" i="1"/>
  <c r="C5067" i="1" l="1"/>
  <c r="D5068" i="1"/>
  <c r="D5069" i="1" l="1"/>
  <c r="C5068" i="1"/>
  <c r="C5069" i="1" l="1"/>
  <c r="D5070" i="1"/>
  <c r="D5071" i="1" l="1"/>
  <c r="C5070" i="1"/>
  <c r="C5071" i="1" l="1"/>
  <c r="D5072" i="1"/>
  <c r="D5073" i="1" l="1"/>
  <c r="C5072" i="1"/>
  <c r="C5073" i="1" l="1"/>
  <c r="D5074" i="1"/>
  <c r="D5075" i="1" l="1"/>
  <c r="C5074" i="1"/>
  <c r="C5075" i="1" l="1"/>
  <c r="D5076" i="1"/>
  <c r="D5077" i="1" l="1"/>
  <c r="C5076" i="1"/>
  <c r="C5077" i="1" l="1"/>
  <c r="D5078" i="1"/>
  <c r="D5079" i="1" l="1"/>
  <c r="C5078" i="1"/>
  <c r="C5079" i="1" l="1"/>
  <c r="D5080" i="1"/>
  <c r="D5081" i="1" l="1"/>
  <c r="C5080" i="1"/>
  <c r="C5081" i="1" l="1"/>
  <c r="D5082" i="1"/>
  <c r="D5083" i="1" l="1"/>
  <c r="C5082" i="1"/>
  <c r="C5083" i="1" l="1"/>
  <c r="D5084" i="1"/>
  <c r="D5085" i="1" l="1"/>
  <c r="C5084" i="1"/>
  <c r="C5085" i="1" l="1"/>
  <c r="D5086" i="1"/>
  <c r="D5087" i="1" l="1"/>
  <c r="C5086" i="1"/>
  <c r="C5087" i="1" l="1"/>
  <c r="D5088" i="1"/>
  <c r="D5089" i="1" l="1"/>
  <c r="C5088" i="1"/>
  <c r="C5089" i="1" l="1"/>
  <c r="D5090" i="1"/>
  <c r="D5091" i="1" l="1"/>
  <c r="C5090" i="1"/>
  <c r="C5091" i="1" l="1"/>
  <c r="D5092" i="1"/>
  <c r="D5093" i="1" l="1"/>
  <c r="C5092" i="1"/>
  <c r="C5093" i="1" l="1"/>
  <c r="D5094" i="1"/>
  <c r="D5095" i="1" l="1"/>
  <c r="C5094" i="1"/>
  <c r="C5095" i="1" l="1"/>
  <c r="D5096" i="1"/>
  <c r="D5097" i="1" l="1"/>
  <c r="C5096" i="1"/>
  <c r="C5097" i="1" l="1"/>
  <c r="D5098" i="1"/>
  <c r="D5099" i="1" l="1"/>
  <c r="C5098" i="1"/>
  <c r="C5099" i="1" l="1"/>
  <c r="D5100" i="1"/>
  <c r="D5101" i="1" l="1"/>
  <c r="C5100" i="1"/>
  <c r="C5101" i="1" l="1"/>
  <c r="D5102" i="1"/>
  <c r="D5103" i="1" l="1"/>
  <c r="C5102" i="1"/>
  <c r="C5103" i="1" l="1"/>
  <c r="D5104" i="1"/>
  <c r="D5105" i="1" l="1"/>
  <c r="C5104" i="1"/>
  <c r="C5105" i="1" l="1"/>
  <c r="D5106" i="1"/>
  <c r="D5107" i="1" l="1"/>
  <c r="C5106" i="1"/>
  <c r="C5107" i="1" l="1"/>
  <c r="D5108" i="1"/>
  <c r="D5109" i="1" l="1"/>
  <c r="C5108" i="1"/>
  <c r="C5109" i="1" l="1"/>
  <c r="D5110" i="1"/>
  <c r="D5111" i="1" l="1"/>
  <c r="C5110" i="1"/>
  <c r="C5111" i="1" l="1"/>
  <c r="D5112" i="1"/>
  <c r="D5113" i="1" l="1"/>
  <c r="C5112" i="1"/>
  <c r="C5113" i="1" l="1"/>
  <c r="D5114" i="1"/>
  <c r="D5115" i="1" l="1"/>
  <c r="C5114" i="1"/>
  <c r="C5115" i="1" l="1"/>
  <c r="D5116" i="1"/>
  <c r="D5117" i="1" l="1"/>
  <c r="C5116" i="1"/>
  <c r="C5117" i="1" l="1"/>
  <c r="D5118" i="1"/>
  <c r="D5119" i="1" l="1"/>
  <c r="C5118" i="1"/>
  <c r="C5119" i="1" l="1"/>
  <c r="D5120" i="1"/>
  <c r="D5121" i="1" l="1"/>
  <c r="C5120" i="1"/>
  <c r="C5121" i="1" l="1"/>
  <c r="D5122" i="1"/>
  <c r="D5123" i="1" l="1"/>
  <c r="C5122" i="1"/>
  <c r="C5123" i="1" l="1"/>
  <c r="D5124" i="1"/>
  <c r="D5125" i="1" l="1"/>
  <c r="C5124" i="1"/>
  <c r="C5125" i="1" l="1"/>
  <c r="D5126" i="1"/>
  <c r="D5127" i="1" l="1"/>
  <c r="C5126" i="1"/>
  <c r="C5127" i="1" l="1"/>
  <c r="D5128" i="1"/>
  <c r="D5129" i="1" l="1"/>
  <c r="C5128" i="1"/>
  <c r="C5129" i="1" l="1"/>
  <c r="D5130" i="1"/>
  <c r="D5131" i="1" l="1"/>
  <c r="C5130" i="1"/>
  <c r="C5131" i="1" l="1"/>
  <c r="D5132" i="1"/>
  <c r="D5133" i="1" l="1"/>
  <c r="C5132" i="1"/>
  <c r="C5133" i="1" l="1"/>
  <c r="D5134" i="1"/>
  <c r="D5135" i="1" l="1"/>
  <c r="C5134" i="1"/>
  <c r="C5135" i="1" l="1"/>
  <c r="D5136" i="1"/>
  <c r="D5137" i="1" l="1"/>
  <c r="C5136" i="1"/>
  <c r="C5137" i="1" l="1"/>
  <c r="D5138" i="1"/>
  <c r="D5139" i="1" l="1"/>
  <c r="C5138" i="1"/>
  <c r="C5139" i="1" l="1"/>
  <c r="D5140" i="1"/>
  <c r="D5141" i="1" l="1"/>
  <c r="C5140" i="1"/>
  <c r="C5141" i="1" l="1"/>
  <c r="D5142" i="1"/>
  <c r="D5143" i="1" l="1"/>
  <c r="C5142" i="1"/>
  <c r="C5143" i="1" l="1"/>
  <c r="D5144" i="1"/>
  <c r="D5145" i="1" l="1"/>
  <c r="C5144" i="1"/>
  <c r="C5145" i="1" l="1"/>
  <c r="D5146" i="1"/>
  <c r="D5147" i="1" l="1"/>
  <c r="C5146" i="1"/>
  <c r="C5147" i="1" l="1"/>
  <c r="D5148" i="1"/>
  <c r="D5149" i="1" l="1"/>
  <c r="C5148" i="1"/>
  <c r="C5149" i="1" l="1"/>
  <c r="D5150" i="1"/>
  <c r="D5151" i="1" l="1"/>
  <c r="C5150" i="1"/>
  <c r="C5151" i="1" l="1"/>
  <c r="D5152" i="1"/>
  <c r="D5153" i="1" l="1"/>
  <c r="C5152" i="1"/>
  <c r="C5153" i="1" l="1"/>
  <c r="D5154" i="1"/>
  <c r="D5155" i="1" l="1"/>
  <c r="C5154" i="1"/>
  <c r="C5155" i="1" l="1"/>
  <c r="D5156" i="1"/>
  <c r="D5157" i="1" l="1"/>
  <c r="C5156" i="1"/>
  <c r="C5157" i="1" l="1"/>
  <c r="D5158" i="1"/>
  <c r="D5159" i="1" l="1"/>
  <c r="C5158" i="1"/>
  <c r="C5159" i="1" l="1"/>
  <c r="D5160" i="1"/>
  <c r="D5161" i="1" l="1"/>
  <c r="C5160" i="1"/>
  <c r="C5161" i="1" l="1"/>
  <c r="D5162" i="1"/>
  <c r="D5163" i="1" l="1"/>
  <c r="C5162" i="1"/>
  <c r="C5163" i="1" l="1"/>
  <c r="D5164" i="1"/>
  <c r="D5165" i="1" l="1"/>
  <c r="C5164" i="1"/>
  <c r="C5165" i="1" l="1"/>
  <c r="D5166" i="1"/>
  <c r="D5167" i="1" l="1"/>
  <c r="C5166" i="1"/>
  <c r="C5167" i="1" l="1"/>
  <c r="D5168" i="1"/>
  <c r="D5169" i="1" l="1"/>
  <c r="C5168" i="1"/>
  <c r="C5169" i="1" l="1"/>
  <c r="D5170" i="1"/>
  <c r="D5171" i="1" l="1"/>
  <c r="C5170" i="1"/>
  <c r="C5171" i="1" l="1"/>
  <c r="D5172" i="1"/>
  <c r="D5173" i="1" l="1"/>
  <c r="C5172" i="1"/>
  <c r="C5173" i="1" l="1"/>
  <c r="D5174" i="1"/>
  <c r="D5175" i="1" l="1"/>
  <c r="C5174" i="1"/>
  <c r="C5175" i="1" l="1"/>
  <c r="D5176" i="1"/>
  <c r="D5177" i="1" l="1"/>
  <c r="C5176" i="1"/>
  <c r="C5177" i="1" l="1"/>
  <c r="D5178" i="1"/>
  <c r="D5179" i="1" l="1"/>
  <c r="C5178" i="1"/>
  <c r="C5179" i="1" l="1"/>
  <c r="D5180" i="1"/>
  <c r="D5181" i="1" l="1"/>
  <c r="C5180" i="1"/>
  <c r="C5181" i="1" l="1"/>
  <c r="D5182" i="1"/>
  <c r="D5183" i="1" l="1"/>
  <c r="C5182" i="1"/>
  <c r="C5183" i="1" l="1"/>
  <c r="D5184" i="1"/>
  <c r="D5185" i="1" l="1"/>
  <c r="C5184" i="1"/>
  <c r="C5185" i="1" l="1"/>
  <c r="D5186" i="1"/>
  <c r="D5187" i="1" l="1"/>
  <c r="C5186" i="1"/>
  <c r="C5187" i="1" l="1"/>
  <c r="D5188" i="1"/>
  <c r="D5189" i="1" l="1"/>
  <c r="C5188" i="1"/>
  <c r="C5189" i="1" l="1"/>
  <c r="D5190" i="1"/>
  <c r="D5191" i="1" l="1"/>
  <c r="C5190" i="1"/>
  <c r="C5191" i="1" l="1"/>
  <c r="D5192" i="1"/>
  <c r="D5193" i="1" l="1"/>
  <c r="C5192" i="1"/>
  <c r="C5193" i="1" l="1"/>
  <c r="D5194" i="1"/>
  <c r="D5195" i="1" l="1"/>
  <c r="C5194" i="1"/>
  <c r="C5195" i="1" l="1"/>
  <c r="D5196" i="1"/>
  <c r="D5197" i="1" l="1"/>
  <c r="C5196" i="1"/>
  <c r="C5197" i="1" l="1"/>
  <c r="D5198" i="1"/>
  <c r="D5199" i="1" l="1"/>
  <c r="C5198" i="1"/>
  <c r="C5199" i="1" l="1"/>
  <c r="D5200" i="1"/>
  <c r="D5201" i="1" l="1"/>
  <c r="C5200" i="1"/>
  <c r="C5201" i="1" l="1"/>
  <c r="D5202" i="1"/>
  <c r="D5203" i="1" l="1"/>
  <c r="C5202" i="1"/>
  <c r="C5203" i="1" l="1"/>
  <c r="D5204" i="1"/>
  <c r="D5205" i="1" l="1"/>
  <c r="C5204" i="1"/>
  <c r="C5205" i="1" l="1"/>
  <c r="D5206" i="1"/>
  <c r="D5207" i="1" l="1"/>
  <c r="C5206" i="1"/>
  <c r="C5207" i="1" l="1"/>
  <c r="D5208" i="1"/>
  <c r="D5209" i="1" l="1"/>
  <c r="C5208" i="1"/>
  <c r="C5209" i="1" l="1"/>
  <c r="D5210" i="1"/>
  <c r="D5211" i="1" l="1"/>
  <c r="C5210" i="1"/>
  <c r="C5211" i="1" l="1"/>
  <c r="D5212" i="1"/>
  <c r="D5213" i="1" l="1"/>
  <c r="C5212" i="1"/>
  <c r="C5213" i="1" l="1"/>
  <c r="D5214" i="1"/>
  <c r="D5215" i="1" l="1"/>
  <c r="C5214" i="1"/>
  <c r="C5215" i="1" l="1"/>
  <c r="D5216" i="1"/>
  <c r="D5217" i="1" l="1"/>
  <c r="C5216" i="1"/>
  <c r="C5217" i="1" l="1"/>
  <c r="D5218" i="1"/>
  <c r="D5219" i="1" l="1"/>
  <c r="C5218" i="1"/>
  <c r="C5219" i="1" l="1"/>
  <c r="D5220" i="1"/>
  <c r="D5221" i="1" l="1"/>
  <c r="C5220" i="1"/>
  <c r="C5221" i="1" l="1"/>
  <c r="D5222" i="1"/>
  <c r="D5223" i="1" l="1"/>
  <c r="C5222" i="1"/>
  <c r="C5223" i="1" l="1"/>
  <c r="D5224" i="1"/>
  <c r="D5225" i="1" l="1"/>
  <c r="C5224" i="1"/>
  <c r="C5225" i="1" l="1"/>
  <c r="D5226" i="1"/>
  <c r="D5227" i="1" l="1"/>
  <c r="C5226" i="1"/>
  <c r="C5227" i="1" l="1"/>
  <c r="D5228" i="1"/>
  <c r="D5229" i="1" l="1"/>
  <c r="C5228" i="1"/>
  <c r="C5229" i="1" l="1"/>
  <c r="D5230" i="1"/>
  <c r="D5231" i="1" l="1"/>
  <c r="C5230" i="1"/>
  <c r="C5231" i="1" l="1"/>
  <c r="D5232" i="1"/>
  <c r="D5233" i="1" l="1"/>
  <c r="C5232" i="1"/>
  <c r="C5233" i="1" l="1"/>
  <c r="D5234" i="1"/>
  <c r="D5235" i="1" l="1"/>
  <c r="C5234" i="1"/>
  <c r="C5235" i="1" l="1"/>
  <c r="D5236" i="1"/>
  <c r="D5237" i="1" l="1"/>
  <c r="C5236" i="1"/>
  <c r="C5237" i="1" l="1"/>
  <c r="D5238" i="1"/>
  <c r="D5239" i="1" l="1"/>
  <c r="C5238" i="1"/>
  <c r="C5239" i="1" l="1"/>
  <c r="D5240" i="1"/>
  <c r="D5241" i="1" l="1"/>
  <c r="C5240" i="1"/>
  <c r="C5241" i="1" l="1"/>
  <c r="D5242" i="1"/>
  <c r="D5243" i="1" l="1"/>
  <c r="C5242" i="1"/>
  <c r="C5243" i="1" l="1"/>
  <c r="D5244" i="1"/>
  <c r="D5245" i="1" l="1"/>
  <c r="C5244" i="1"/>
  <c r="C5245" i="1" l="1"/>
  <c r="D5246" i="1"/>
  <c r="D5247" i="1" l="1"/>
  <c r="C5246" i="1"/>
  <c r="C5247" i="1" l="1"/>
  <c r="D5248" i="1"/>
  <c r="D5249" i="1" l="1"/>
  <c r="C5248" i="1"/>
  <c r="C5249" i="1" l="1"/>
  <c r="D5250" i="1"/>
  <c r="D5251" i="1" l="1"/>
  <c r="C5250" i="1"/>
  <c r="C5251" i="1" l="1"/>
  <c r="D5252" i="1"/>
  <c r="D5253" i="1" l="1"/>
  <c r="C5252" i="1"/>
  <c r="C5253" i="1" l="1"/>
  <c r="D5254" i="1"/>
  <c r="D5255" i="1" l="1"/>
  <c r="C5254" i="1"/>
  <c r="C5255" i="1" l="1"/>
  <c r="D5256" i="1"/>
  <c r="D5257" i="1" l="1"/>
  <c r="C5256" i="1"/>
  <c r="C5257" i="1" l="1"/>
  <c r="D5258" i="1"/>
  <c r="D5259" i="1" l="1"/>
  <c r="C5258" i="1"/>
  <c r="C5259" i="1" l="1"/>
  <c r="D5260" i="1"/>
  <c r="D5261" i="1" l="1"/>
  <c r="C5260" i="1"/>
  <c r="C5261" i="1" l="1"/>
  <c r="D5262" i="1"/>
  <c r="D5263" i="1" l="1"/>
  <c r="C5262" i="1"/>
  <c r="C5263" i="1" l="1"/>
  <c r="D5264" i="1"/>
  <c r="D5265" i="1" l="1"/>
  <c r="C5264" i="1"/>
  <c r="C5265" i="1" l="1"/>
  <c r="D5266" i="1"/>
  <c r="D5267" i="1" l="1"/>
  <c r="C5266" i="1"/>
  <c r="C5267" i="1" l="1"/>
  <c r="D5268" i="1"/>
  <c r="D5269" i="1" l="1"/>
  <c r="C5268" i="1"/>
  <c r="C5269" i="1" l="1"/>
  <c r="D5270" i="1"/>
  <c r="D5271" i="1" l="1"/>
  <c r="C5270" i="1"/>
  <c r="C5271" i="1" l="1"/>
  <c r="D5272" i="1"/>
  <c r="D5273" i="1" l="1"/>
  <c r="C5272" i="1"/>
  <c r="C5273" i="1" l="1"/>
  <c r="D5274" i="1"/>
  <c r="D5275" i="1" l="1"/>
  <c r="C5274" i="1"/>
  <c r="C5275" i="1" l="1"/>
  <c r="D5276" i="1"/>
  <c r="D5277" i="1" l="1"/>
  <c r="C5276" i="1"/>
  <c r="C5277" i="1" l="1"/>
  <c r="D5278" i="1"/>
  <c r="D5279" i="1" l="1"/>
  <c r="C5278" i="1"/>
  <c r="C5279" i="1" l="1"/>
  <c r="D5280" i="1"/>
  <c r="D5281" i="1" l="1"/>
  <c r="C5280" i="1"/>
  <c r="C5281" i="1" l="1"/>
  <c r="D5282" i="1"/>
  <c r="D5283" i="1" l="1"/>
  <c r="C5282" i="1"/>
  <c r="C5283" i="1" l="1"/>
  <c r="D5284" i="1"/>
  <c r="D5285" i="1" l="1"/>
  <c r="C5284" i="1"/>
  <c r="C5285" i="1" l="1"/>
  <c r="D5286" i="1"/>
  <c r="D5287" i="1" l="1"/>
  <c r="C5286" i="1"/>
  <c r="C5287" i="1" l="1"/>
  <c r="D5288" i="1"/>
  <c r="D5289" i="1" l="1"/>
  <c r="C5288" i="1"/>
  <c r="C5289" i="1" l="1"/>
  <c r="D5290" i="1"/>
  <c r="D5291" i="1" l="1"/>
  <c r="C5290" i="1"/>
  <c r="C5291" i="1" l="1"/>
  <c r="D5292" i="1"/>
  <c r="D5293" i="1" l="1"/>
  <c r="C5292" i="1"/>
  <c r="C5293" i="1" l="1"/>
  <c r="D5294" i="1"/>
  <c r="D5295" i="1" l="1"/>
  <c r="C5294" i="1"/>
  <c r="C5295" i="1" l="1"/>
  <c r="D5296" i="1"/>
  <c r="D5297" i="1" l="1"/>
  <c r="C5296" i="1"/>
  <c r="C5297" i="1" l="1"/>
  <c r="D5298" i="1"/>
  <c r="D5299" i="1" l="1"/>
  <c r="C5298" i="1"/>
  <c r="C5299" i="1" l="1"/>
  <c r="D5300" i="1"/>
  <c r="D5301" i="1" l="1"/>
  <c r="C5300" i="1"/>
  <c r="C5301" i="1" l="1"/>
  <c r="D5302" i="1"/>
  <c r="D5303" i="1" l="1"/>
  <c r="C5302" i="1"/>
  <c r="C5303" i="1" l="1"/>
  <c r="D5304" i="1"/>
  <c r="D5305" i="1" l="1"/>
  <c r="C5304" i="1"/>
  <c r="C5305" i="1" l="1"/>
  <c r="D5306" i="1"/>
  <c r="D5307" i="1" l="1"/>
  <c r="C5306" i="1"/>
  <c r="C5307" i="1" l="1"/>
  <c r="D5308" i="1"/>
  <c r="D5309" i="1" l="1"/>
  <c r="C5308" i="1"/>
  <c r="C5309" i="1" l="1"/>
  <c r="D5310" i="1"/>
  <c r="D5311" i="1" l="1"/>
  <c r="C5310" i="1"/>
  <c r="C5311" i="1" l="1"/>
  <c r="D5312" i="1"/>
  <c r="D5313" i="1" l="1"/>
  <c r="C5312" i="1"/>
  <c r="C5313" i="1" l="1"/>
  <c r="D5314" i="1"/>
  <c r="D5315" i="1" l="1"/>
  <c r="C5314" i="1"/>
  <c r="C5315" i="1" l="1"/>
  <c r="D5316" i="1"/>
  <c r="D5317" i="1" l="1"/>
  <c r="C5316" i="1"/>
  <c r="C5317" i="1" l="1"/>
  <c r="D5318" i="1"/>
  <c r="D5319" i="1" l="1"/>
  <c r="C5318" i="1"/>
  <c r="C5319" i="1" l="1"/>
  <c r="D5320" i="1"/>
  <c r="D5321" i="1" l="1"/>
  <c r="C5320" i="1"/>
  <c r="C5321" i="1" l="1"/>
  <c r="D5322" i="1"/>
  <c r="D5323" i="1" l="1"/>
  <c r="C5322" i="1"/>
  <c r="C5323" i="1" l="1"/>
  <c r="D5324" i="1"/>
  <c r="D5325" i="1" l="1"/>
  <c r="C5324" i="1"/>
  <c r="C5325" i="1" l="1"/>
  <c r="D5326" i="1"/>
  <c r="D5327" i="1" l="1"/>
  <c r="C5326" i="1"/>
  <c r="C5327" i="1" l="1"/>
  <c r="D5328" i="1"/>
  <c r="D5329" i="1" l="1"/>
  <c r="C5328" i="1"/>
  <c r="C5329" i="1" l="1"/>
  <c r="D5330" i="1"/>
  <c r="D5331" i="1" l="1"/>
  <c r="C5330" i="1"/>
  <c r="C5331" i="1" l="1"/>
  <c r="D5332" i="1"/>
  <c r="D5333" i="1" l="1"/>
  <c r="C5332" i="1"/>
  <c r="C5333" i="1" l="1"/>
  <c r="D5334" i="1"/>
  <c r="D5335" i="1" l="1"/>
  <c r="C5334" i="1"/>
  <c r="C5335" i="1" l="1"/>
  <c r="D5336" i="1"/>
  <c r="D5337" i="1" l="1"/>
  <c r="C5336" i="1"/>
  <c r="C5337" i="1" l="1"/>
  <c r="D5338" i="1"/>
  <c r="D5339" i="1" l="1"/>
  <c r="C5338" i="1"/>
  <c r="C5339" i="1" l="1"/>
  <c r="D5340" i="1"/>
  <c r="D5341" i="1" l="1"/>
  <c r="C5340" i="1"/>
  <c r="C5341" i="1" l="1"/>
  <c r="D5342" i="1"/>
  <c r="D5343" i="1" l="1"/>
  <c r="C5342" i="1"/>
  <c r="C5343" i="1" l="1"/>
  <c r="D5344" i="1"/>
  <c r="D5345" i="1" l="1"/>
  <c r="C5344" i="1"/>
  <c r="C5345" i="1" l="1"/>
  <c r="D5346" i="1"/>
  <c r="D5347" i="1" l="1"/>
  <c r="C5346" i="1"/>
  <c r="C5347" i="1" l="1"/>
  <c r="D5348" i="1"/>
  <c r="D5349" i="1" l="1"/>
  <c r="C5348" i="1"/>
  <c r="C5349" i="1" l="1"/>
  <c r="D5350" i="1"/>
  <c r="D5351" i="1" l="1"/>
  <c r="C5350" i="1"/>
  <c r="C5351" i="1" l="1"/>
  <c r="D5352" i="1"/>
  <c r="D5353" i="1" l="1"/>
  <c r="C5352" i="1"/>
  <c r="C5353" i="1" l="1"/>
  <c r="D5354" i="1"/>
  <c r="D5355" i="1" l="1"/>
  <c r="C5354" i="1"/>
  <c r="C5355" i="1" l="1"/>
  <c r="D5356" i="1"/>
  <c r="D5357" i="1" l="1"/>
  <c r="C5356" i="1"/>
  <c r="C5357" i="1" l="1"/>
  <c r="D5358" i="1"/>
  <c r="C5358" i="1" l="1"/>
  <c r="D5359" i="1"/>
  <c r="C5359" i="1" l="1"/>
  <c r="D5360" i="1"/>
  <c r="C5360" i="1" l="1"/>
  <c r="D5361" i="1"/>
  <c r="C5361" i="1" l="1"/>
  <c r="D5362" i="1"/>
  <c r="C5362" i="1" l="1"/>
  <c r="D5363" i="1"/>
  <c r="C5363" i="1" l="1"/>
  <c r="D5364" i="1"/>
  <c r="C5364" i="1" l="1"/>
  <c r="D5365" i="1"/>
  <c r="C5365" i="1" l="1"/>
  <c r="D5366" i="1"/>
  <c r="C5366" i="1" l="1"/>
  <c r="D5367" i="1"/>
  <c r="C5367" i="1" l="1"/>
  <c r="D5368" i="1"/>
  <c r="C5368" i="1" l="1"/>
  <c r="D5369" i="1"/>
  <c r="C5369" i="1" l="1"/>
  <c r="D5370" i="1"/>
  <c r="C5370" i="1" l="1"/>
  <c r="D5371" i="1"/>
  <c r="C5371" i="1" l="1"/>
  <c r="D5372" i="1"/>
  <c r="C5372" i="1" l="1"/>
  <c r="D5373" i="1"/>
  <c r="C5373" i="1" l="1"/>
  <c r="D5374" i="1"/>
  <c r="C5374" i="1" l="1"/>
  <c r="D5375" i="1"/>
  <c r="C5375" i="1" l="1"/>
  <c r="D5376" i="1"/>
  <c r="C5376" i="1" l="1"/>
  <c r="D5377" i="1"/>
  <c r="C5377" i="1" l="1"/>
  <c r="D5378" i="1"/>
  <c r="C5378" i="1" l="1"/>
  <c r="D5379" i="1"/>
  <c r="C5379" i="1" l="1"/>
  <c r="D5380" i="1"/>
  <c r="C5380" i="1" l="1"/>
  <c r="D5381" i="1"/>
  <c r="C5381" i="1" l="1"/>
  <c r="D5382" i="1"/>
  <c r="C5382" i="1" l="1"/>
  <c r="D5383" i="1"/>
  <c r="C5383" i="1" l="1"/>
  <c r="D5384" i="1"/>
  <c r="C5384" i="1" l="1"/>
  <c r="D5385" i="1"/>
  <c r="C5385" i="1" l="1"/>
  <c r="D5386" i="1"/>
  <c r="C5386" i="1" l="1"/>
  <c r="D5387" i="1"/>
  <c r="C5387" i="1" l="1"/>
  <c r="D5388" i="1"/>
  <c r="C5388" i="1" l="1"/>
  <c r="D5389" i="1"/>
  <c r="C5389" i="1" l="1"/>
  <c r="D5390" i="1"/>
  <c r="C5390" i="1" l="1"/>
  <c r="D5391" i="1"/>
  <c r="C5391" i="1" l="1"/>
  <c r="D5392" i="1"/>
  <c r="C5392" i="1" l="1"/>
  <c r="D5393" i="1"/>
  <c r="C5393" i="1" l="1"/>
  <c r="D5394" i="1"/>
  <c r="C5394" i="1" l="1"/>
  <c r="D5395" i="1"/>
  <c r="C5395" i="1" l="1"/>
  <c r="D5396" i="1"/>
  <c r="C5396" i="1" l="1"/>
  <c r="D5397" i="1"/>
  <c r="C5397" i="1" l="1"/>
  <c r="D5398" i="1"/>
  <c r="C5398" i="1" l="1"/>
  <c r="D5399" i="1"/>
  <c r="C5399" i="1" l="1"/>
  <c r="D5400" i="1"/>
  <c r="C5400" i="1" l="1"/>
  <c r="D5401" i="1"/>
  <c r="C5401" i="1" l="1"/>
  <c r="D5402" i="1"/>
  <c r="C5402" i="1" l="1"/>
  <c r="D5403" i="1"/>
  <c r="C5403" i="1" l="1"/>
  <c r="D5404" i="1"/>
  <c r="C5404" i="1" l="1"/>
  <c r="D5405" i="1"/>
  <c r="C5405" i="1" l="1"/>
  <c r="D5406" i="1"/>
  <c r="C5406" i="1" l="1"/>
  <c r="D5407" i="1"/>
  <c r="C5407" i="1" l="1"/>
  <c r="D5408" i="1"/>
  <c r="C5408" i="1" l="1"/>
  <c r="D5409" i="1"/>
  <c r="C5409" i="1" l="1"/>
  <c r="D5410" i="1"/>
  <c r="C5410" i="1" l="1"/>
  <c r="D5411" i="1"/>
  <c r="C5411" i="1" l="1"/>
  <c r="D5412" i="1"/>
  <c r="C5412" i="1" l="1"/>
  <c r="D5413" i="1"/>
  <c r="C5413" i="1" l="1"/>
  <c r="D5414" i="1"/>
  <c r="C5414" i="1" l="1"/>
  <c r="D5415" i="1"/>
  <c r="C5415" i="1" l="1"/>
  <c r="D5416" i="1"/>
  <c r="C5416" i="1" l="1"/>
  <c r="D5417" i="1"/>
  <c r="C5417" i="1" l="1"/>
  <c r="D5418" i="1"/>
  <c r="C5418" i="1" l="1"/>
  <c r="D5419" i="1"/>
  <c r="C5419" i="1" l="1"/>
  <c r="D5420" i="1"/>
  <c r="C5420" i="1" l="1"/>
  <c r="D5421" i="1"/>
  <c r="C5421" i="1" l="1"/>
  <c r="D5422" i="1"/>
  <c r="C5422" i="1" l="1"/>
  <c r="D5423" i="1"/>
  <c r="C5423" i="1" l="1"/>
  <c r="D5424" i="1"/>
  <c r="C5424" i="1" l="1"/>
  <c r="D5425" i="1"/>
  <c r="C5425" i="1" l="1"/>
  <c r="D5426" i="1"/>
  <c r="C5426" i="1" l="1"/>
  <c r="D5427" i="1"/>
  <c r="C5427" i="1" l="1"/>
  <c r="D5428" i="1"/>
  <c r="C5428" i="1" l="1"/>
  <c r="D5429" i="1"/>
  <c r="C5429" i="1" l="1"/>
  <c r="D5430" i="1"/>
  <c r="C5430" i="1" l="1"/>
  <c r="D5431" i="1"/>
  <c r="C5431" i="1" l="1"/>
  <c r="D5432" i="1"/>
  <c r="C5432" i="1" l="1"/>
  <c r="D5433" i="1"/>
  <c r="C5433" i="1" l="1"/>
  <c r="D5434" i="1"/>
  <c r="C5434" i="1" l="1"/>
  <c r="D5435" i="1"/>
  <c r="C5435" i="1" l="1"/>
  <c r="D5436" i="1"/>
  <c r="C5436" i="1" l="1"/>
  <c r="D5437" i="1"/>
  <c r="C5437" i="1" l="1"/>
  <c r="D5438" i="1"/>
  <c r="C5438" i="1" l="1"/>
  <c r="D5439" i="1"/>
  <c r="C5439" i="1" l="1"/>
  <c r="D5440" i="1"/>
  <c r="C5440" i="1" l="1"/>
  <c r="D5441" i="1"/>
  <c r="C5441" i="1" l="1"/>
  <c r="D5442" i="1"/>
  <c r="C5442" i="1" l="1"/>
  <c r="D5443" i="1"/>
  <c r="C5443" i="1" l="1"/>
  <c r="D5444" i="1"/>
  <c r="C5444" i="1" l="1"/>
  <c r="D5445" i="1"/>
  <c r="C5445" i="1" l="1"/>
  <c r="D5446" i="1"/>
  <c r="C5446" i="1" l="1"/>
  <c r="D5447" i="1"/>
  <c r="C5447" i="1" l="1"/>
  <c r="D5448" i="1"/>
  <c r="C5448" i="1" l="1"/>
  <c r="D5449" i="1"/>
  <c r="C5449" i="1" l="1"/>
  <c r="D5450" i="1"/>
  <c r="C5450" i="1" l="1"/>
  <c r="D5451" i="1"/>
  <c r="C5451" i="1" l="1"/>
  <c r="D5452" i="1"/>
  <c r="C5452" i="1" l="1"/>
  <c r="D5453" i="1"/>
  <c r="C5453" i="1" l="1"/>
  <c r="D5454" i="1"/>
  <c r="C5454" i="1" l="1"/>
  <c r="D5455" i="1"/>
  <c r="C5455" i="1" l="1"/>
  <c r="D5456" i="1"/>
  <c r="C5456" i="1" l="1"/>
  <c r="D5457" i="1"/>
  <c r="C5457" i="1" l="1"/>
  <c r="D5458" i="1"/>
  <c r="C5458" i="1" l="1"/>
  <c r="D5459" i="1"/>
  <c r="C5459" i="1" l="1"/>
  <c r="D5460" i="1"/>
  <c r="C5460" i="1" l="1"/>
  <c r="D5461" i="1"/>
  <c r="C5461" i="1" l="1"/>
  <c r="D5462" i="1"/>
  <c r="C5462" i="1" l="1"/>
  <c r="D5463" i="1"/>
  <c r="C5463" i="1" l="1"/>
  <c r="D5464" i="1"/>
  <c r="C5464" i="1" l="1"/>
  <c r="D5465" i="1"/>
  <c r="C5465" i="1" l="1"/>
  <c r="D5466" i="1"/>
  <c r="C5466" i="1" l="1"/>
  <c r="D5467" i="1"/>
  <c r="C5467" i="1" l="1"/>
  <c r="D5468" i="1"/>
  <c r="C5468" i="1" l="1"/>
  <c r="D5469" i="1"/>
  <c r="C5469" i="1" l="1"/>
  <c r="D5470" i="1"/>
  <c r="C5470" i="1" l="1"/>
  <c r="D5471" i="1"/>
  <c r="C5471" i="1" l="1"/>
  <c r="D5472" i="1"/>
  <c r="C5472" i="1" l="1"/>
  <c r="D5473" i="1"/>
  <c r="C5473" i="1" l="1"/>
  <c r="D5474" i="1"/>
  <c r="C5474" i="1" l="1"/>
  <c r="D5475" i="1"/>
  <c r="C5475" i="1" l="1"/>
  <c r="D5476" i="1"/>
  <c r="C5476" i="1" l="1"/>
  <c r="D5477" i="1"/>
  <c r="C5477" i="1" l="1"/>
  <c r="D5478" i="1"/>
  <c r="C5478" i="1" l="1"/>
  <c r="D5479" i="1"/>
  <c r="C5479" i="1" l="1"/>
  <c r="D5480" i="1"/>
  <c r="C5480" i="1" l="1"/>
  <c r="D5481" i="1"/>
  <c r="C5481" i="1" l="1"/>
  <c r="D5482" i="1"/>
  <c r="C5482" i="1" l="1"/>
  <c r="D5483" i="1"/>
  <c r="C5483" i="1" l="1"/>
  <c r="D5484" i="1"/>
  <c r="C5484" i="1" l="1"/>
  <c r="D5485" i="1"/>
  <c r="C5485" i="1" l="1"/>
  <c r="D5486" i="1"/>
  <c r="C5486" i="1" l="1"/>
  <c r="D5487" i="1"/>
  <c r="C5487" i="1" l="1"/>
  <c r="D5488" i="1"/>
  <c r="C5488" i="1" l="1"/>
  <c r="D5489" i="1"/>
  <c r="C5489" i="1" l="1"/>
  <c r="D5490" i="1"/>
  <c r="C5490" i="1" l="1"/>
  <c r="D5491" i="1"/>
  <c r="C5491" i="1" l="1"/>
  <c r="D5492" i="1"/>
  <c r="C5492" i="1" l="1"/>
  <c r="D5493" i="1"/>
  <c r="C5493" i="1" l="1"/>
  <c r="D5494" i="1"/>
  <c r="C5494" i="1" l="1"/>
  <c r="D5495" i="1"/>
  <c r="C5495" i="1" l="1"/>
  <c r="D5496" i="1"/>
  <c r="C5496" i="1" l="1"/>
  <c r="D5497" i="1"/>
  <c r="C5497" i="1" l="1"/>
  <c r="D5498" i="1"/>
  <c r="C5498" i="1" l="1"/>
  <c r="D5499" i="1"/>
  <c r="C5499" i="1" l="1"/>
  <c r="D5500" i="1"/>
  <c r="C5500" i="1" l="1"/>
  <c r="D5501" i="1"/>
  <c r="C5501" i="1" l="1"/>
  <c r="D5502" i="1"/>
  <c r="C5502" i="1" l="1"/>
  <c r="D5503" i="1"/>
  <c r="C5503" i="1" l="1"/>
  <c r="D5504" i="1"/>
  <c r="C5504" i="1" l="1"/>
  <c r="D5505" i="1"/>
  <c r="C5505" i="1" l="1"/>
  <c r="D5506" i="1"/>
  <c r="C5506" i="1" l="1"/>
  <c r="D5507" i="1"/>
  <c r="C5507" i="1" l="1"/>
  <c r="D5508" i="1"/>
  <c r="C5508" i="1" l="1"/>
  <c r="D5509" i="1"/>
  <c r="C5509" i="1" l="1"/>
  <c r="D5510" i="1"/>
  <c r="C5510" i="1" l="1"/>
  <c r="D5511" i="1"/>
  <c r="C5511" i="1" l="1"/>
  <c r="D5512" i="1"/>
  <c r="C5512" i="1" l="1"/>
  <c r="D5513" i="1"/>
  <c r="C5513" i="1" l="1"/>
  <c r="D5514" i="1"/>
  <c r="C5514" i="1" l="1"/>
  <c r="D5515" i="1"/>
  <c r="C5515" i="1" l="1"/>
  <c r="D5516" i="1"/>
  <c r="C5516" i="1" l="1"/>
  <c r="D5517" i="1"/>
  <c r="C5517" i="1" l="1"/>
  <c r="D5518" i="1"/>
  <c r="C5518" i="1" l="1"/>
  <c r="D5519" i="1"/>
  <c r="C5519" i="1" l="1"/>
  <c r="D5520" i="1"/>
  <c r="C5520" i="1" l="1"/>
  <c r="D5521" i="1"/>
  <c r="C5521" i="1" l="1"/>
  <c r="D5522" i="1"/>
  <c r="C5522" i="1" l="1"/>
  <c r="D5523" i="1"/>
  <c r="C5523" i="1" l="1"/>
  <c r="D5524" i="1"/>
  <c r="C5524" i="1" l="1"/>
  <c r="D5525" i="1"/>
  <c r="C5525" i="1" l="1"/>
  <c r="D5526" i="1"/>
  <c r="C5526" i="1" l="1"/>
  <c r="D5527" i="1"/>
  <c r="C5527" i="1" l="1"/>
  <c r="D5528" i="1"/>
  <c r="C5528" i="1" l="1"/>
  <c r="D5529" i="1"/>
  <c r="C5529" i="1" l="1"/>
  <c r="D5530" i="1"/>
  <c r="C5530" i="1" l="1"/>
  <c r="D5531" i="1"/>
  <c r="C5531" i="1" l="1"/>
  <c r="D5532" i="1"/>
  <c r="C5532" i="1" l="1"/>
  <c r="D5533" i="1"/>
  <c r="C5533" i="1" l="1"/>
  <c r="D5534" i="1"/>
  <c r="C5534" i="1" l="1"/>
  <c r="D5535" i="1"/>
  <c r="C5535" i="1" l="1"/>
  <c r="D5536" i="1"/>
  <c r="C5536" i="1" l="1"/>
  <c r="D5537" i="1"/>
  <c r="C5537" i="1" l="1"/>
  <c r="D5538" i="1"/>
  <c r="C5538" i="1" l="1"/>
  <c r="D5539" i="1"/>
  <c r="C5539" i="1" l="1"/>
  <c r="D5540" i="1"/>
  <c r="C5540" i="1" l="1"/>
  <c r="D5541" i="1"/>
  <c r="C5541" i="1" l="1"/>
  <c r="D5542" i="1"/>
  <c r="C5542" i="1" l="1"/>
  <c r="D5543" i="1"/>
  <c r="C5543" i="1" l="1"/>
  <c r="D5544" i="1"/>
  <c r="C5544" i="1" l="1"/>
  <c r="D5545" i="1"/>
  <c r="C5545" i="1" l="1"/>
  <c r="D5546" i="1"/>
  <c r="C5546" i="1" l="1"/>
  <c r="D5547" i="1"/>
  <c r="C5547" i="1" l="1"/>
  <c r="D5548" i="1"/>
  <c r="C5548" i="1" l="1"/>
  <c r="D5549" i="1"/>
  <c r="C5549" i="1" l="1"/>
  <c r="D5550" i="1"/>
  <c r="C5550" i="1" l="1"/>
  <c r="D5551" i="1"/>
  <c r="C5551" i="1" l="1"/>
  <c r="D5552" i="1"/>
  <c r="C5552" i="1" l="1"/>
  <c r="D5553" i="1"/>
  <c r="C5553" i="1" l="1"/>
  <c r="D5554" i="1"/>
  <c r="C5554" i="1" l="1"/>
  <c r="D5555" i="1"/>
  <c r="C5555" i="1" l="1"/>
  <c r="D5556" i="1"/>
  <c r="C5556" i="1" l="1"/>
  <c r="D5557" i="1"/>
  <c r="C5557" i="1" l="1"/>
  <c r="D5558" i="1"/>
  <c r="C5558" i="1" l="1"/>
  <c r="D5559" i="1"/>
  <c r="C5559" i="1" l="1"/>
  <c r="D5560" i="1"/>
  <c r="C5560" i="1" l="1"/>
  <c r="D5561" i="1"/>
  <c r="C5561" i="1" l="1"/>
  <c r="D5562" i="1"/>
  <c r="C5562" i="1" l="1"/>
  <c r="D5563" i="1"/>
  <c r="C5563" i="1" l="1"/>
  <c r="D5564" i="1"/>
  <c r="C5564" i="1" l="1"/>
  <c r="D5565" i="1"/>
  <c r="C5565" i="1" l="1"/>
  <c r="D5566" i="1"/>
  <c r="C5566" i="1" l="1"/>
  <c r="D5567" i="1"/>
  <c r="C5567" i="1" l="1"/>
  <c r="D5568" i="1"/>
  <c r="C5568" i="1" l="1"/>
  <c r="D5569" i="1"/>
  <c r="C5569" i="1" l="1"/>
  <c r="D5570" i="1"/>
  <c r="C5570" i="1" l="1"/>
  <c r="D5571" i="1"/>
  <c r="C5571" i="1" l="1"/>
  <c r="D5572" i="1"/>
  <c r="C5572" i="1" l="1"/>
  <c r="D5573" i="1"/>
  <c r="C5573" i="1" l="1"/>
  <c r="D5574" i="1"/>
  <c r="C5574" i="1" l="1"/>
  <c r="D5575" i="1"/>
  <c r="C5575" i="1" l="1"/>
  <c r="D5576" i="1"/>
  <c r="C5576" i="1" l="1"/>
  <c r="D5577" i="1"/>
  <c r="C5577" i="1" l="1"/>
  <c r="D5578" i="1"/>
  <c r="C5578" i="1" l="1"/>
  <c r="D5579" i="1"/>
  <c r="C5579" i="1" l="1"/>
  <c r="D5580" i="1"/>
  <c r="C5580" i="1" l="1"/>
  <c r="D5581" i="1"/>
  <c r="C5581" i="1" l="1"/>
  <c r="D5582" i="1"/>
  <c r="C5582" i="1" l="1"/>
  <c r="D5583" i="1"/>
  <c r="C5583" i="1" l="1"/>
  <c r="D5584" i="1"/>
  <c r="C5584" i="1" l="1"/>
  <c r="D5585" i="1"/>
  <c r="C5585" i="1" l="1"/>
  <c r="D5586" i="1"/>
  <c r="C5586" i="1" l="1"/>
  <c r="D5587" i="1"/>
  <c r="C5587" i="1" l="1"/>
  <c r="D5588" i="1"/>
  <c r="C5588" i="1" l="1"/>
  <c r="D5589" i="1"/>
  <c r="C5589" i="1" l="1"/>
  <c r="D5590" i="1"/>
  <c r="C5590" i="1" l="1"/>
  <c r="D5591" i="1"/>
  <c r="C5591" i="1" l="1"/>
  <c r="D5592" i="1"/>
  <c r="C5592" i="1" l="1"/>
  <c r="D5593" i="1"/>
  <c r="C5593" i="1" l="1"/>
  <c r="D5594" i="1"/>
  <c r="C5594" i="1" l="1"/>
  <c r="D5595" i="1"/>
  <c r="C5595" i="1" l="1"/>
  <c r="D5596" i="1"/>
  <c r="C5596" i="1" l="1"/>
  <c r="D5597" i="1"/>
  <c r="C5597" i="1" l="1"/>
  <c r="D5598" i="1"/>
  <c r="C5598" i="1" l="1"/>
  <c r="D5599" i="1"/>
  <c r="C5599" i="1" l="1"/>
  <c r="D5600" i="1"/>
  <c r="C5600" i="1" l="1"/>
  <c r="D5601" i="1"/>
  <c r="C5601" i="1" l="1"/>
  <c r="D5602" i="1"/>
  <c r="C5602" i="1" l="1"/>
  <c r="D5603" i="1"/>
  <c r="C5603" i="1" l="1"/>
  <c r="D5604" i="1"/>
  <c r="C5604" i="1" l="1"/>
  <c r="D5605" i="1"/>
  <c r="C5605" i="1" l="1"/>
  <c r="D5606" i="1"/>
  <c r="C5606" i="1" l="1"/>
  <c r="D5607" i="1"/>
  <c r="C5607" i="1" l="1"/>
  <c r="D5608" i="1"/>
  <c r="C5608" i="1" l="1"/>
  <c r="D5609" i="1"/>
  <c r="C5609" i="1" l="1"/>
  <c r="D5610" i="1"/>
  <c r="C5610" i="1" l="1"/>
  <c r="D5611" i="1"/>
  <c r="C5611" i="1" l="1"/>
  <c r="D5612" i="1"/>
  <c r="C5612" i="1" l="1"/>
  <c r="D5613" i="1"/>
  <c r="C5613" i="1" l="1"/>
  <c r="D5614" i="1"/>
  <c r="C5614" i="1" l="1"/>
  <c r="D5615" i="1"/>
  <c r="C5615" i="1" l="1"/>
  <c r="D5616" i="1"/>
  <c r="C5616" i="1" l="1"/>
  <c r="D5617" i="1"/>
  <c r="C5617" i="1" l="1"/>
  <c r="D5618" i="1"/>
  <c r="C5618" i="1" l="1"/>
  <c r="D5619" i="1"/>
  <c r="C5619" i="1" l="1"/>
  <c r="D5620" i="1"/>
  <c r="C5620" i="1" l="1"/>
  <c r="D5621" i="1"/>
  <c r="C5621" i="1" l="1"/>
  <c r="D5622" i="1"/>
  <c r="C5622" i="1" l="1"/>
  <c r="D5623" i="1"/>
  <c r="C5623" i="1" l="1"/>
  <c r="D5624" i="1"/>
  <c r="C5624" i="1" l="1"/>
  <c r="D5625" i="1"/>
  <c r="C5625" i="1" l="1"/>
  <c r="D5626" i="1"/>
  <c r="C5626" i="1" l="1"/>
  <c r="D5627" i="1"/>
  <c r="C5627" i="1" l="1"/>
  <c r="D5628" i="1"/>
  <c r="C5628" i="1" l="1"/>
  <c r="D5629" i="1"/>
  <c r="C5629" i="1" l="1"/>
  <c r="D5630" i="1"/>
  <c r="C5630" i="1" l="1"/>
  <c r="D5631" i="1"/>
  <c r="C5631" i="1" l="1"/>
  <c r="D5632" i="1"/>
  <c r="C5632" i="1" l="1"/>
  <c r="D5633" i="1"/>
  <c r="C5633" i="1" l="1"/>
  <c r="D5634" i="1"/>
  <c r="C5634" i="1" l="1"/>
  <c r="D5635" i="1"/>
  <c r="C5635" i="1" l="1"/>
  <c r="D5636" i="1"/>
  <c r="C5636" i="1" l="1"/>
  <c r="D5637" i="1"/>
  <c r="C5637" i="1" l="1"/>
  <c r="D5638" i="1"/>
  <c r="C5638" i="1" l="1"/>
  <c r="D5639" i="1"/>
  <c r="C5639" i="1" l="1"/>
  <c r="D5640" i="1"/>
  <c r="C5640" i="1" l="1"/>
  <c r="D5641" i="1"/>
  <c r="C5641" i="1" l="1"/>
  <c r="D5642" i="1"/>
  <c r="C5642" i="1" l="1"/>
  <c r="D5643" i="1"/>
  <c r="C5643" i="1" l="1"/>
  <c r="D5644" i="1"/>
  <c r="C5644" i="1" l="1"/>
  <c r="D5645" i="1"/>
  <c r="C5645" i="1" l="1"/>
  <c r="D5646" i="1"/>
  <c r="C5646" i="1" l="1"/>
  <c r="D5647" i="1"/>
  <c r="C5647" i="1" l="1"/>
  <c r="D5648" i="1"/>
  <c r="C5648" i="1" l="1"/>
  <c r="D5649" i="1"/>
  <c r="C5649" i="1" l="1"/>
  <c r="D5650" i="1"/>
  <c r="C5650" i="1" l="1"/>
  <c r="D5651" i="1"/>
  <c r="C5651" i="1" l="1"/>
  <c r="D5652" i="1"/>
  <c r="C5652" i="1" l="1"/>
  <c r="D5653" i="1"/>
  <c r="C5653" i="1" l="1"/>
  <c r="D5654" i="1"/>
  <c r="C5654" i="1" l="1"/>
  <c r="D5655" i="1"/>
  <c r="C5655" i="1" l="1"/>
  <c r="D5656" i="1"/>
  <c r="C5656" i="1" l="1"/>
  <c r="D5657" i="1"/>
  <c r="C5657" i="1" l="1"/>
  <c r="D5658" i="1"/>
  <c r="C5658" i="1" l="1"/>
  <c r="D5659" i="1"/>
  <c r="C5659" i="1" l="1"/>
  <c r="D5660" i="1"/>
  <c r="C5660" i="1" l="1"/>
  <c r="D5661" i="1"/>
  <c r="C5661" i="1" l="1"/>
  <c r="D5662" i="1"/>
  <c r="C5662" i="1" l="1"/>
  <c r="D5663" i="1"/>
  <c r="C5663" i="1" l="1"/>
  <c r="D5664" i="1"/>
  <c r="C5664" i="1" l="1"/>
  <c r="D5665" i="1"/>
  <c r="C5665" i="1" l="1"/>
  <c r="D5666" i="1"/>
  <c r="C5666" i="1" l="1"/>
  <c r="D5667" i="1"/>
  <c r="C5667" i="1" l="1"/>
  <c r="D5668" i="1"/>
  <c r="C5668" i="1" l="1"/>
  <c r="D5669" i="1"/>
  <c r="C5669" i="1" l="1"/>
  <c r="D5670" i="1"/>
  <c r="C5670" i="1" l="1"/>
  <c r="D5671" i="1"/>
  <c r="C5671" i="1" l="1"/>
  <c r="D5672" i="1"/>
  <c r="C5672" i="1" l="1"/>
  <c r="D5673" i="1"/>
  <c r="C5673" i="1" l="1"/>
  <c r="D5674" i="1"/>
  <c r="C5674" i="1" l="1"/>
  <c r="D5675" i="1"/>
  <c r="C5675" i="1" l="1"/>
  <c r="D5676" i="1"/>
  <c r="C5676" i="1" l="1"/>
  <c r="D5677" i="1"/>
  <c r="C5677" i="1" l="1"/>
  <c r="D5678" i="1"/>
  <c r="C5678" i="1" l="1"/>
  <c r="D5679" i="1"/>
  <c r="C5679" i="1" l="1"/>
  <c r="D5680" i="1"/>
  <c r="C5680" i="1" l="1"/>
  <c r="D5681" i="1"/>
  <c r="C5681" i="1" l="1"/>
  <c r="D5682" i="1"/>
  <c r="C5682" i="1" l="1"/>
  <c r="D5683" i="1"/>
  <c r="C5683" i="1" l="1"/>
  <c r="D5684" i="1"/>
  <c r="C5684" i="1" l="1"/>
  <c r="D5685" i="1"/>
  <c r="C5685" i="1" l="1"/>
  <c r="D5686" i="1"/>
  <c r="C5686" i="1" l="1"/>
  <c r="D5687" i="1"/>
  <c r="C5687" i="1" l="1"/>
  <c r="D5688" i="1"/>
  <c r="C5688" i="1" l="1"/>
  <c r="D5689" i="1"/>
  <c r="C5689" i="1" l="1"/>
  <c r="D5690" i="1"/>
  <c r="C5690" i="1" l="1"/>
  <c r="D5691" i="1"/>
  <c r="C5691" i="1" l="1"/>
  <c r="D5692" i="1"/>
  <c r="C5692" i="1" l="1"/>
  <c r="D5693" i="1"/>
  <c r="C5693" i="1" l="1"/>
  <c r="D5694" i="1"/>
  <c r="C5694" i="1" l="1"/>
  <c r="D5695" i="1"/>
  <c r="C5695" i="1" l="1"/>
  <c r="D5696" i="1"/>
  <c r="C5696" i="1" l="1"/>
  <c r="D5697" i="1"/>
  <c r="C5697" i="1" l="1"/>
  <c r="D5698" i="1"/>
  <c r="C5698" i="1" l="1"/>
  <c r="D5699" i="1"/>
  <c r="C5699" i="1" l="1"/>
  <c r="D5700" i="1"/>
  <c r="C5700" i="1" l="1"/>
  <c r="D5701" i="1"/>
  <c r="C5701" i="1" l="1"/>
  <c r="D5702" i="1"/>
  <c r="C5702" i="1" l="1"/>
  <c r="D5703" i="1"/>
  <c r="C5703" i="1" l="1"/>
  <c r="D5704" i="1"/>
  <c r="C5704" i="1" l="1"/>
  <c r="D5705" i="1"/>
  <c r="C5705" i="1" l="1"/>
  <c r="D5706" i="1"/>
  <c r="C5706" i="1" l="1"/>
  <c r="D5707" i="1"/>
  <c r="C5707" i="1" l="1"/>
  <c r="D5708" i="1"/>
  <c r="C5708" i="1" l="1"/>
  <c r="D5709" i="1"/>
  <c r="C5709" i="1" l="1"/>
  <c r="D5710" i="1"/>
  <c r="C5710" i="1" l="1"/>
  <c r="D5711" i="1"/>
  <c r="C5711" i="1" l="1"/>
  <c r="D5712" i="1"/>
  <c r="C5712" i="1" l="1"/>
  <c r="D5713" i="1"/>
  <c r="C5713" i="1" l="1"/>
  <c r="D5714" i="1"/>
  <c r="C5714" i="1" l="1"/>
  <c r="D5715" i="1"/>
  <c r="C5715" i="1" l="1"/>
  <c r="D5716" i="1"/>
  <c r="C5716" i="1" l="1"/>
  <c r="D5717" i="1"/>
  <c r="C5717" i="1" l="1"/>
  <c r="D5718" i="1"/>
  <c r="C5718" i="1" l="1"/>
  <c r="D5719" i="1"/>
  <c r="C5719" i="1" l="1"/>
  <c r="D5720" i="1"/>
  <c r="C5720" i="1" l="1"/>
  <c r="D5721" i="1"/>
  <c r="C5721" i="1" l="1"/>
  <c r="D5722" i="1"/>
  <c r="C5722" i="1" l="1"/>
  <c r="D5723" i="1"/>
  <c r="C5723" i="1" l="1"/>
  <c r="D5724" i="1"/>
  <c r="C5724" i="1" l="1"/>
  <c r="D5725" i="1"/>
  <c r="C5725" i="1" l="1"/>
  <c r="D5726" i="1"/>
  <c r="C5726" i="1" l="1"/>
  <c r="D5727" i="1"/>
  <c r="C5727" i="1" l="1"/>
  <c r="D5728" i="1"/>
  <c r="C5728" i="1" l="1"/>
  <c r="D5729" i="1"/>
  <c r="C5729" i="1" l="1"/>
  <c r="D5730" i="1"/>
  <c r="C5730" i="1" l="1"/>
  <c r="D5731" i="1"/>
  <c r="C5731" i="1" l="1"/>
  <c r="D5732" i="1"/>
  <c r="C5732" i="1" l="1"/>
  <c r="D5733" i="1"/>
  <c r="C5733" i="1" l="1"/>
  <c r="D5734" i="1"/>
  <c r="C5734" i="1" l="1"/>
  <c r="D5735" i="1"/>
  <c r="C5735" i="1" l="1"/>
  <c r="D5736" i="1"/>
  <c r="C5736" i="1" l="1"/>
  <c r="D5737" i="1"/>
  <c r="C5737" i="1" l="1"/>
  <c r="D5738" i="1"/>
  <c r="C5738" i="1" l="1"/>
  <c r="D5739" i="1"/>
  <c r="C5739" i="1" l="1"/>
  <c r="D5740" i="1"/>
  <c r="C5740" i="1" l="1"/>
  <c r="D5741" i="1"/>
  <c r="C5741" i="1" l="1"/>
  <c r="D5742" i="1"/>
  <c r="C5742" i="1" l="1"/>
  <c r="D5743" i="1"/>
  <c r="C5743" i="1" l="1"/>
  <c r="D5744" i="1"/>
  <c r="C5744" i="1" l="1"/>
  <c r="D5745" i="1"/>
  <c r="C5745" i="1" l="1"/>
  <c r="D5746" i="1"/>
  <c r="C5746" i="1" l="1"/>
  <c r="D5747" i="1"/>
  <c r="C5747" i="1" l="1"/>
  <c r="D5748" i="1"/>
  <c r="C5748" i="1" l="1"/>
  <c r="D5749" i="1"/>
  <c r="C5749" i="1" l="1"/>
  <c r="D5750" i="1"/>
  <c r="C5750" i="1" l="1"/>
  <c r="D5751" i="1"/>
  <c r="C5751" i="1" l="1"/>
  <c r="D5752" i="1"/>
  <c r="C5752" i="1" l="1"/>
  <c r="D5753" i="1"/>
  <c r="C5753" i="1" l="1"/>
  <c r="D5754" i="1"/>
  <c r="C5754" i="1" l="1"/>
  <c r="D5755" i="1"/>
  <c r="C5755" i="1" l="1"/>
  <c r="D5756" i="1"/>
  <c r="C5756" i="1" l="1"/>
  <c r="D5757" i="1"/>
  <c r="C5757" i="1" l="1"/>
  <c r="D5758" i="1"/>
  <c r="C5758" i="1" l="1"/>
  <c r="D5759" i="1"/>
  <c r="C5759" i="1" l="1"/>
  <c r="D5760" i="1"/>
  <c r="C5760" i="1" l="1"/>
  <c r="D5761" i="1"/>
  <c r="C5761" i="1" l="1"/>
  <c r="D5762" i="1"/>
  <c r="C5762" i="1" l="1"/>
  <c r="D5763" i="1"/>
  <c r="C5763" i="1" l="1"/>
  <c r="D5764" i="1"/>
  <c r="C5764" i="1" l="1"/>
  <c r="D5765" i="1"/>
  <c r="C5765" i="1" l="1"/>
  <c r="D5766" i="1"/>
  <c r="C5766" i="1" l="1"/>
  <c r="D5767" i="1"/>
  <c r="C5767" i="1" l="1"/>
  <c r="D5768" i="1"/>
  <c r="C5768" i="1" l="1"/>
  <c r="D5769" i="1"/>
  <c r="C5769" i="1" l="1"/>
  <c r="D5770" i="1"/>
  <c r="C5770" i="1" l="1"/>
  <c r="D5771" i="1"/>
  <c r="C5771" i="1" l="1"/>
  <c r="D5772" i="1"/>
  <c r="C5772" i="1" l="1"/>
  <c r="D5773" i="1"/>
  <c r="C5773" i="1" l="1"/>
  <c r="D5774" i="1"/>
  <c r="C5774" i="1" l="1"/>
  <c r="D5775" i="1"/>
  <c r="C5775" i="1" l="1"/>
  <c r="D5776" i="1"/>
  <c r="C5776" i="1" l="1"/>
  <c r="D5777" i="1"/>
  <c r="C5777" i="1" l="1"/>
  <c r="D5778" i="1"/>
  <c r="C5778" i="1" l="1"/>
  <c r="D5779" i="1"/>
  <c r="C5779" i="1" l="1"/>
  <c r="D5780" i="1"/>
  <c r="C5780" i="1" l="1"/>
  <c r="D5781" i="1"/>
  <c r="C5781" i="1" l="1"/>
  <c r="D5782" i="1"/>
  <c r="C5782" i="1" l="1"/>
  <c r="D5783" i="1"/>
  <c r="C5783" i="1" l="1"/>
  <c r="D5784" i="1"/>
  <c r="C5784" i="1" l="1"/>
  <c r="D5785" i="1"/>
  <c r="C5785" i="1" l="1"/>
  <c r="D5786" i="1"/>
  <c r="C5786" i="1" l="1"/>
  <c r="D5787" i="1"/>
  <c r="C5787" i="1" l="1"/>
  <c r="D5788" i="1"/>
  <c r="C5788" i="1" l="1"/>
  <c r="D5789" i="1"/>
  <c r="C5789" i="1" l="1"/>
  <c r="D5790" i="1"/>
  <c r="C5790" i="1" l="1"/>
  <c r="D5791" i="1"/>
  <c r="C5791" i="1" l="1"/>
  <c r="D5792" i="1"/>
  <c r="C5792" i="1" l="1"/>
  <c r="D5793" i="1"/>
  <c r="C5793" i="1" l="1"/>
  <c r="D5794" i="1"/>
  <c r="C5794" i="1" l="1"/>
  <c r="D5795" i="1"/>
  <c r="C5795" i="1" l="1"/>
  <c r="D5796" i="1"/>
  <c r="C5796" i="1" l="1"/>
  <c r="D5797" i="1"/>
  <c r="C5797" i="1" l="1"/>
  <c r="D5798" i="1"/>
  <c r="C5798" i="1" l="1"/>
  <c r="D5799" i="1"/>
  <c r="C5799" i="1" l="1"/>
  <c r="D5800" i="1"/>
  <c r="C5800" i="1" l="1"/>
  <c r="D5801" i="1"/>
  <c r="C5801" i="1" l="1"/>
  <c r="D5802" i="1"/>
  <c r="C5802" i="1" l="1"/>
  <c r="D5803" i="1"/>
  <c r="C5803" i="1" l="1"/>
  <c r="D5804" i="1"/>
  <c r="C5804" i="1" l="1"/>
  <c r="D5805" i="1"/>
  <c r="C5805" i="1" l="1"/>
  <c r="D5806" i="1"/>
  <c r="C5806" i="1" l="1"/>
  <c r="D5807" i="1"/>
  <c r="C5807" i="1" l="1"/>
  <c r="D5808" i="1"/>
  <c r="C5808" i="1" l="1"/>
  <c r="D5809" i="1"/>
  <c r="C5809" i="1" l="1"/>
  <c r="D5810" i="1"/>
  <c r="C5810" i="1" l="1"/>
  <c r="D5811" i="1"/>
  <c r="C5811" i="1" l="1"/>
  <c r="D5812" i="1"/>
  <c r="C5812" i="1" l="1"/>
  <c r="D5813" i="1"/>
  <c r="C5813" i="1" l="1"/>
  <c r="D5814" i="1"/>
  <c r="C5814" i="1" l="1"/>
  <c r="D5815" i="1"/>
  <c r="C5815" i="1" l="1"/>
  <c r="D5816" i="1"/>
  <c r="C5816" i="1" l="1"/>
  <c r="D5817" i="1"/>
  <c r="C5817" i="1" l="1"/>
  <c r="D5818" i="1"/>
  <c r="C5818" i="1" l="1"/>
  <c r="D5819" i="1"/>
  <c r="C5819" i="1" l="1"/>
  <c r="D5820" i="1"/>
  <c r="C5820" i="1" l="1"/>
  <c r="D5821" i="1"/>
  <c r="C5821" i="1" l="1"/>
  <c r="D5822" i="1"/>
  <c r="C5822" i="1" l="1"/>
  <c r="D5823" i="1"/>
  <c r="C5823" i="1" l="1"/>
  <c r="D5824" i="1"/>
  <c r="C5824" i="1" l="1"/>
  <c r="D5825" i="1"/>
  <c r="C5825" i="1" l="1"/>
  <c r="D5826" i="1"/>
  <c r="C5826" i="1" l="1"/>
  <c r="D5827" i="1"/>
  <c r="C5827" i="1" l="1"/>
  <c r="D5828" i="1"/>
  <c r="C5828" i="1" l="1"/>
  <c r="D5829" i="1"/>
  <c r="C5829" i="1" l="1"/>
  <c r="D5830" i="1"/>
  <c r="C5830" i="1" l="1"/>
  <c r="D5831" i="1"/>
  <c r="C5831" i="1" l="1"/>
  <c r="D5832" i="1"/>
  <c r="C5832" i="1" l="1"/>
  <c r="D5833" i="1"/>
  <c r="C5833" i="1" l="1"/>
  <c r="D5834" i="1"/>
  <c r="C5834" i="1" l="1"/>
  <c r="D5835" i="1"/>
  <c r="C5835" i="1" l="1"/>
  <c r="D5836" i="1"/>
  <c r="C5836" i="1" l="1"/>
  <c r="D5837" i="1"/>
  <c r="C5837" i="1" l="1"/>
  <c r="D5838" i="1"/>
  <c r="C5838" i="1" l="1"/>
  <c r="D5839" i="1"/>
  <c r="C5839" i="1" l="1"/>
  <c r="D5840" i="1"/>
  <c r="C5840" i="1" l="1"/>
  <c r="D5841" i="1"/>
  <c r="C5841" i="1" l="1"/>
  <c r="D5842" i="1"/>
  <c r="C5842" i="1" l="1"/>
  <c r="D5843" i="1"/>
  <c r="C5843" i="1" l="1"/>
  <c r="D5844" i="1"/>
  <c r="C5844" i="1" l="1"/>
  <c r="D5845" i="1"/>
  <c r="C5845" i="1" l="1"/>
  <c r="D5846" i="1"/>
  <c r="C5846" i="1" l="1"/>
  <c r="D5847" i="1"/>
  <c r="C5847" i="1" l="1"/>
  <c r="D5848" i="1"/>
  <c r="C5848" i="1" l="1"/>
  <c r="D5849" i="1"/>
  <c r="C5849" i="1" l="1"/>
  <c r="D5850" i="1"/>
  <c r="C5850" i="1" l="1"/>
  <c r="D5851" i="1"/>
  <c r="C5851" i="1" l="1"/>
  <c r="D5852" i="1"/>
  <c r="C5852" i="1" l="1"/>
  <c r="D5853" i="1"/>
  <c r="C5853" i="1" l="1"/>
  <c r="D5854" i="1"/>
  <c r="C5854" i="1" l="1"/>
  <c r="D5855" i="1"/>
  <c r="C5855" i="1" l="1"/>
  <c r="D5856" i="1"/>
  <c r="C5856" i="1" l="1"/>
  <c r="D5857" i="1"/>
  <c r="C5857" i="1" l="1"/>
  <c r="D5858" i="1"/>
  <c r="C5858" i="1" l="1"/>
  <c r="D5859" i="1"/>
  <c r="C5859" i="1" l="1"/>
  <c r="D5860" i="1"/>
  <c r="C5860" i="1" l="1"/>
  <c r="D5861" i="1"/>
  <c r="C5861" i="1" l="1"/>
  <c r="D5862" i="1"/>
  <c r="C5862" i="1" l="1"/>
  <c r="D5863" i="1"/>
  <c r="C5863" i="1" l="1"/>
  <c r="D5864" i="1"/>
  <c r="C5864" i="1" l="1"/>
  <c r="D5865" i="1"/>
  <c r="C5865" i="1" l="1"/>
  <c r="D5866" i="1"/>
  <c r="C5866" i="1" l="1"/>
  <c r="D5867" i="1"/>
  <c r="C5867" i="1" l="1"/>
  <c r="D5868" i="1"/>
  <c r="C5868" i="1" l="1"/>
  <c r="D5869" i="1"/>
  <c r="C5869" i="1" l="1"/>
  <c r="D5870" i="1"/>
  <c r="C5870" i="1" l="1"/>
  <c r="D5871" i="1"/>
  <c r="C5871" i="1" l="1"/>
  <c r="D5872" i="1"/>
  <c r="C5872" i="1" l="1"/>
  <c r="D5873" i="1"/>
  <c r="C5873" i="1" l="1"/>
  <c r="D5874" i="1"/>
  <c r="C5874" i="1" l="1"/>
  <c r="D5875" i="1"/>
  <c r="C5875" i="1" l="1"/>
  <c r="D5876" i="1"/>
  <c r="C5876" i="1" l="1"/>
  <c r="D5877" i="1"/>
  <c r="C5877" i="1" l="1"/>
  <c r="D5878" i="1"/>
  <c r="C5878" i="1" l="1"/>
  <c r="D5879" i="1"/>
  <c r="C5879" i="1" l="1"/>
  <c r="D5880" i="1"/>
  <c r="C5880" i="1" l="1"/>
  <c r="D5881" i="1"/>
  <c r="C5881" i="1" l="1"/>
  <c r="D5882" i="1"/>
  <c r="C5882" i="1" l="1"/>
  <c r="D5883" i="1"/>
  <c r="C5883" i="1" l="1"/>
  <c r="D5884" i="1"/>
  <c r="C5884" i="1" l="1"/>
  <c r="D5885" i="1"/>
  <c r="C5885" i="1" l="1"/>
  <c r="D5886" i="1"/>
  <c r="C5886" i="1" l="1"/>
  <c r="D5887" i="1"/>
  <c r="C5887" i="1" l="1"/>
  <c r="D5888" i="1"/>
  <c r="C5888" i="1" l="1"/>
  <c r="D5889" i="1"/>
  <c r="C5889" i="1" l="1"/>
  <c r="D5890" i="1"/>
  <c r="C5890" i="1" l="1"/>
  <c r="D5891" i="1"/>
  <c r="C5891" i="1" l="1"/>
  <c r="D5892" i="1"/>
  <c r="C5892" i="1" l="1"/>
  <c r="D5893" i="1"/>
  <c r="C5893" i="1" l="1"/>
  <c r="D5894" i="1"/>
  <c r="C5894" i="1" l="1"/>
  <c r="D5895" i="1"/>
  <c r="C5895" i="1" l="1"/>
  <c r="D5896" i="1"/>
  <c r="C5896" i="1" l="1"/>
  <c r="D5897" i="1"/>
  <c r="C5897" i="1" l="1"/>
  <c r="D5898" i="1"/>
  <c r="C5898" i="1" l="1"/>
  <c r="D5899" i="1"/>
  <c r="C5899" i="1" l="1"/>
  <c r="D5900" i="1"/>
  <c r="C5900" i="1" l="1"/>
  <c r="D5901" i="1"/>
  <c r="C5901" i="1" l="1"/>
  <c r="D5902" i="1"/>
  <c r="C5902" i="1" l="1"/>
  <c r="D5903" i="1"/>
  <c r="C5903" i="1" l="1"/>
  <c r="D5904" i="1"/>
  <c r="C5904" i="1" l="1"/>
  <c r="D5905" i="1"/>
  <c r="C5905" i="1" l="1"/>
  <c r="D5906" i="1"/>
  <c r="C5906" i="1" l="1"/>
  <c r="D5907" i="1"/>
  <c r="C5907" i="1" l="1"/>
  <c r="D5908" i="1"/>
  <c r="C5908" i="1" l="1"/>
  <c r="D5909" i="1"/>
  <c r="C5909" i="1" l="1"/>
  <c r="D5910" i="1"/>
  <c r="C5910" i="1" l="1"/>
  <c r="D5911" i="1"/>
  <c r="C5911" i="1" l="1"/>
  <c r="D5912" i="1"/>
  <c r="C5912" i="1" l="1"/>
  <c r="D5913" i="1"/>
  <c r="C5913" i="1" l="1"/>
  <c r="D5914" i="1"/>
  <c r="C5914" i="1" l="1"/>
  <c r="D5915" i="1"/>
  <c r="C5915" i="1" l="1"/>
  <c r="D5916" i="1"/>
  <c r="C5916" i="1" l="1"/>
  <c r="D5917" i="1"/>
  <c r="C5917" i="1" l="1"/>
  <c r="D5918" i="1"/>
  <c r="C5918" i="1" l="1"/>
  <c r="D5919" i="1"/>
  <c r="C5919" i="1" l="1"/>
  <c r="D5920" i="1"/>
  <c r="C5920" i="1" l="1"/>
  <c r="D5921" i="1"/>
  <c r="C5921" i="1" l="1"/>
  <c r="D5922" i="1"/>
  <c r="C5922" i="1" l="1"/>
  <c r="D5923" i="1"/>
  <c r="C5923" i="1" l="1"/>
  <c r="D5924" i="1"/>
  <c r="C5924" i="1" l="1"/>
  <c r="D5925" i="1"/>
  <c r="C5925" i="1" l="1"/>
  <c r="D5926" i="1"/>
  <c r="C5926" i="1" l="1"/>
  <c r="D5927" i="1"/>
  <c r="C5927" i="1" l="1"/>
  <c r="D5928" i="1"/>
  <c r="C5928" i="1" l="1"/>
  <c r="D5929" i="1"/>
  <c r="C5929" i="1" l="1"/>
  <c r="D5930" i="1"/>
  <c r="C5930" i="1" l="1"/>
  <c r="D5931" i="1"/>
  <c r="C5931" i="1" l="1"/>
  <c r="D5932" i="1"/>
  <c r="C5932" i="1" l="1"/>
  <c r="D5933" i="1"/>
  <c r="C5933" i="1" l="1"/>
  <c r="D5934" i="1"/>
  <c r="C5934" i="1" l="1"/>
  <c r="D5935" i="1"/>
  <c r="C5935" i="1" l="1"/>
  <c r="D5936" i="1"/>
  <c r="C5936" i="1" l="1"/>
  <c r="D5937" i="1"/>
  <c r="C5937" i="1" l="1"/>
  <c r="D5938" i="1"/>
  <c r="C5938" i="1" l="1"/>
  <c r="D5939" i="1"/>
  <c r="C5939" i="1" l="1"/>
  <c r="D5940" i="1"/>
  <c r="C5940" i="1" l="1"/>
  <c r="D5941" i="1"/>
  <c r="C5941" i="1" l="1"/>
  <c r="D5942" i="1"/>
  <c r="C5942" i="1" l="1"/>
  <c r="D5943" i="1"/>
  <c r="C5943" i="1" l="1"/>
  <c r="D5944" i="1"/>
  <c r="C5944" i="1" l="1"/>
  <c r="D5945" i="1"/>
  <c r="C5945" i="1" l="1"/>
  <c r="D5946" i="1"/>
  <c r="C5946" i="1" l="1"/>
  <c r="D5947" i="1"/>
  <c r="C5947" i="1" l="1"/>
  <c r="D5948" i="1"/>
  <c r="C5948" i="1" l="1"/>
  <c r="D5949" i="1"/>
  <c r="C5949" i="1" l="1"/>
  <c r="D5950" i="1"/>
  <c r="C5950" i="1" l="1"/>
  <c r="D5951" i="1"/>
  <c r="C5951" i="1" l="1"/>
  <c r="D5952" i="1"/>
  <c r="C5952" i="1" l="1"/>
  <c r="D5953" i="1"/>
  <c r="C5953" i="1" l="1"/>
  <c r="D5954" i="1"/>
  <c r="C5954" i="1" l="1"/>
  <c r="D5955" i="1"/>
  <c r="C5955" i="1" l="1"/>
  <c r="D5956" i="1"/>
  <c r="C5956" i="1" l="1"/>
  <c r="D5957" i="1"/>
  <c r="C5957" i="1" l="1"/>
  <c r="D5958" i="1"/>
  <c r="C5958" i="1" l="1"/>
  <c r="D5959" i="1"/>
  <c r="C5959" i="1" l="1"/>
  <c r="D5960" i="1"/>
  <c r="C5960" i="1" l="1"/>
  <c r="D5961" i="1"/>
  <c r="C5961" i="1" l="1"/>
  <c r="D5962" i="1"/>
  <c r="C5962" i="1" l="1"/>
  <c r="D5963" i="1"/>
  <c r="C5963" i="1" l="1"/>
  <c r="D5964" i="1"/>
  <c r="C5964" i="1" l="1"/>
  <c r="D5965" i="1"/>
  <c r="C5965" i="1" l="1"/>
  <c r="D5966" i="1"/>
  <c r="C5966" i="1" l="1"/>
  <c r="D5967" i="1"/>
  <c r="C5967" i="1" l="1"/>
  <c r="D5968" i="1"/>
  <c r="C5968" i="1" l="1"/>
  <c r="D5969" i="1"/>
  <c r="C5969" i="1" l="1"/>
  <c r="D5970" i="1"/>
  <c r="C5970" i="1" l="1"/>
  <c r="D5971" i="1"/>
  <c r="C5971" i="1" l="1"/>
  <c r="D5972" i="1"/>
  <c r="C5972" i="1" l="1"/>
  <c r="D5973" i="1"/>
  <c r="C5973" i="1" l="1"/>
  <c r="D5974" i="1"/>
  <c r="C5974" i="1" l="1"/>
  <c r="D5975" i="1"/>
  <c r="C5975" i="1" l="1"/>
  <c r="D5976" i="1"/>
  <c r="C5976" i="1" l="1"/>
  <c r="D5977" i="1"/>
  <c r="C5977" i="1" l="1"/>
  <c r="D5978" i="1"/>
  <c r="C5978" i="1" l="1"/>
  <c r="D5979" i="1"/>
  <c r="C5979" i="1" l="1"/>
  <c r="D5980" i="1"/>
  <c r="C5980" i="1" l="1"/>
  <c r="D5981" i="1"/>
  <c r="C5981" i="1" l="1"/>
  <c r="D5982" i="1"/>
  <c r="C5982" i="1" l="1"/>
  <c r="D5983" i="1"/>
  <c r="C5983" i="1" l="1"/>
  <c r="D5984" i="1"/>
  <c r="C5984" i="1" l="1"/>
  <c r="D5985" i="1"/>
  <c r="C5985" i="1" l="1"/>
  <c r="D5986" i="1"/>
  <c r="C5986" i="1" l="1"/>
  <c r="D5987" i="1"/>
  <c r="C5987" i="1" l="1"/>
  <c r="D5988" i="1"/>
  <c r="C5988" i="1" l="1"/>
  <c r="D5989" i="1"/>
  <c r="C5989" i="1" l="1"/>
  <c r="D5990" i="1"/>
  <c r="C5990" i="1" l="1"/>
  <c r="D5991" i="1"/>
  <c r="C5991" i="1" l="1"/>
  <c r="D5992" i="1"/>
  <c r="C5992" i="1" l="1"/>
  <c r="D5993" i="1"/>
  <c r="C5993" i="1" l="1"/>
  <c r="D5994" i="1"/>
  <c r="C5994" i="1" l="1"/>
  <c r="D5995" i="1"/>
  <c r="C5995" i="1" l="1"/>
  <c r="D5996" i="1"/>
  <c r="C5996" i="1" l="1"/>
  <c r="D5997" i="1"/>
  <c r="C5997" i="1" l="1"/>
  <c r="D5998" i="1"/>
  <c r="C5998" i="1" l="1"/>
  <c r="D5999" i="1"/>
  <c r="C5999" i="1" l="1"/>
  <c r="D6000" i="1"/>
  <c r="C6000" i="1" l="1"/>
  <c r="D6001" i="1"/>
  <c r="C6001" i="1" l="1"/>
  <c r="D6002" i="1"/>
  <c r="C6002" i="1" l="1"/>
  <c r="D6003" i="1"/>
  <c r="C6003" i="1" l="1"/>
  <c r="D6004" i="1"/>
  <c r="C6004" i="1" l="1"/>
  <c r="D6005" i="1"/>
  <c r="C6005" i="1" l="1"/>
  <c r="D6006" i="1"/>
  <c r="C6006" i="1" l="1"/>
  <c r="D6007" i="1"/>
  <c r="C6007" i="1" l="1"/>
  <c r="D6008" i="1"/>
  <c r="C6008" i="1" l="1"/>
  <c r="D6009" i="1"/>
  <c r="C6009" i="1" l="1"/>
  <c r="D6010" i="1"/>
  <c r="C6010" i="1" l="1"/>
  <c r="D6011" i="1"/>
  <c r="C6011" i="1" l="1"/>
  <c r="D6012" i="1"/>
  <c r="C6012" i="1" l="1"/>
  <c r="D6013" i="1"/>
  <c r="C6013" i="1" l="1"/>
  <c r="D6014" i="1"/>
  <c r="C6014" i="1" l="1"/>
  <c r="D6015" i="1"/>
  <c r="C6015" i="1" l="1"/>
  <c r="D6016" i="1"/>
  <c r="C6016" i="1" l="1"/>
  <c r="D6017" i="1"/>
  <c r="C6017" i="1" l="1"/>
  <c r="D6018" i="1"/>
  <c r="C6018" i="1" l="1"/>
  <c r="D6019" i="1"/>
  <c r="C6019" i="1" l="1"/>
  <c r="D6020" i="1"/>
  <c r="C6020" i="1" l="1"/>
  <c r="D6021" i="1"/>
  <c r="C6021" i="1" l="1"/>
  <c r="D6022" i="1"/>
  <c r="C6022" i="1" l="1"/>
  <c r="D6023" i="1"/>
  <c r="C6023" i="1" l="1"/>
  <c r="D6024" i="1"/>
  <c r="C6024" i="1" l="1"/>
  <c r="D6025" i="1"/>
  <c r="C6025" i="1" l="1"/>
  <c r="D6026" i="1"/>
  <c r="C6026" i="1" l="1"/>
  <c r="D6027" i="1"/>
  <c r="C6027" i="1" l="1"/>
  <c r="D6028" i="1"/>
  <c r="C6028" i="1" l="1"/>
  <c r="D6029" i="1"/>
  <c r="C6029" i="1" l="1"/>
  <c r="D6030" i="1"/>
  <c r="C6030" i="1" l="1"/>
  <c r="D6031" i="1"/>
  <c r="C6031" i="1" l="1"/>
  <c r="D6032" i="1"/>
  <c r="C6032" i="1" l="1"/>
  <c r="D6033" i="1"/>
  <c r="C6033" i="1" l="1"/>
  <c r="D6034" i="1"/>
  <c r="C6034" i="1" l="1"/>
  <c r="D6035" i="1"/>
  <c r="C6035" i="1" l="1"/>
  <c r="D6036" i="1"/>
  <c r="C6036" i="1" l="1"/>
  <c r="D6037" i="1"/>
  <c r="C6037" i="1" l="1"/>
  <c r="D6038" i="1"/>
  <c r="C6038" i="1" l="1"/>
  <c r="D6039" i="1"/>
  <c r="C6039" i="1" l="1"/>
  <c r="D6040" i="1"/>
  <c r="C6040" i="1" l="1"/>
  <c r="D6041" i="1"/>
  <c r="C6041" i="1" l="1"/>
  <c r="D6042" i="1"/>
  <c r="C6042" i="1" l="1"/>
  <c r="D6043" i="1"/>
  <c r="C6043" i="1" l="1"/>
  <c r="D6044" i="1"/>
  <c r="C6044" i="1" l="1"/>
  <c r="D6045" i="1"/>
  <c r="C6045" i="1" l="1"/>
  <c r="D6046" i="1"/>
  <c r="C6046" i="1" l="1"/>
  <c r="D6047" i="1"/>
  <c r="C6047" i="1" l="1"/>
  <c r="D6048" i="1"/>
  <c r="C6048" i="1" l="1"/>
  <c r="D6049" i="1"/>
  <c r="C6049" i="1" l="1"/>
  <c r="D6050" i="1"/>
  <c r="C6050" i="1" l="1"/>
  <c r="D6051" i="1"/>
  <c r="C6051" i="1" l="1"/>
  <c r="D6052" i="1"/>
  <c r="C6052" i="1" l="1"/>
  <c r="D6053" i="1"/>
  <c r="C6053" i="1" l="1"/>
  <c r="D6054" i="1"/>
  <c r="C6054" i="1" l="1"/>
  <c r="D6055" i="1"/>
  <c r="C6055" i="1" l="1"/>
  <c r="D6056" i="1"/>
  <c r="C6056" i="1" l="1"/>
  <c r="D6057" i="1"/>
  <c r="C6057" i="1" l="1"/>
  <c r="D6058" i="1"/>
  <c r="C6058" i="1" l="1"/>
  <c r="D6059" i="1"/>
  <c r="C6059" i="1" l="1"/>
  <c r="D6060" i="1"/>
  <c r="C6060" i="1" l="1"/>
  <c r="D6061" i="1"/>
  <c r="C6061" i="1" l="1"/>
  <c r="D6062" i="1"/>
  <c r="C6062" i="1" l="1"/>
  <c r="D6063" i="1"/>
  <c r="C6063" i="1" l="1"/>
  <c r="D6064" i="1"/>
  <c r="C6064" i="1" l="1"/>
  <c r="D6065" i="1"/>
  <c r="C6065" i="1" l="1"/>
  <c r="D6066" i="1"/>
  <c r="C6066" i="1" l="1"/>
  <c r="D6067" i="1"/>
  <c r="C6067" i="1" l="1"/>
  <c r="D6068" i="1"/>
  <c r="C6068" i="1" l="1"/>
  <c r="D6069" i="1"/>
  <c r="C6069" i="1" l="1"/>
  <c r="D6070" i="1"/>
  <c r="C6070" i="1" l="1"/>
  <c r="D6071" i="1"/>
  <c r="C6071" i="1" l="1"/>
  <c r="D6072" i="1"/>
  <c r="C6072" i="1" l="1"/>
  <c r="D6073" i="1"/>
  <c r="C6073" i="1" l="1"/>
  <c r="D6074" i="1"/>
  <c r="C6074" i="1" l="1"/>
  <c r="D6075" i="1"/>
  <c r="C6075" i="1" l="1"/>
  <c r="D6076" i="1"/>
  <c r="C6076" i="1" l="1"/>
  <c r="D6077" i="1"/>
  <c r="C6077" i="1" l="1"/>
  <c r="D6078" i="1"/>
  <c r="C6078" i="1" l="1"/>
  <c r="D6079" i="1"/>
  <c r="C6079" i="1" l="1"/>
  <c r="D6080" i="1"/>
  <c r="C6080" i="1" l="1"/>
  <c r="D6081" i="1"/>
  <c r="C6081" i="1" l="1"/>
  <c r="D6082" i="1"/>
  <c r="C6082" i="1" l="1"/>
  <c r="D6083" i="1"/>
  <c r="C6083" i="1" l="1"/>
  <c r="D6084" i="1"/>
  <c r="C6084" i="1" l="1"/>
  <c r="D6085" i="1"/>
  <c r="C6085" i="1" l="1"/>
  <c r="D6086" i="1"/>
  <c r="C6086" i="1" l="1"/>
  <c r="D6087" i="1"/>
  <c r="C6087" i="1" l="1"/>
  <c r="D6088" i="1"/>
  <c r="C6088" i="1" l="1"/>
  <c r="D6089" i="1"/>
  <c r="C6089" i="1" l="1"/>
  <c r="D6090" i="1"/>
  <c r="C6090" i="1" l="1"/>
  <c r="D6091" i="1"/>
  <c r="C6091" i="1" l="1"/>
  <c r="D6092" i="1"/>
  <c r="C6092" i="1" l="1"/>
  <c r="D6093" i="1"/>
  <c r="C6093" i="1" l="1"/>
  <c r="D6094" i="1"/>
  <c r="C6094" i="1" l="1"/>
  <c r="D6095" i="1"/>
  <c r="C6095" i="1" l="1"/>
  <c r="D6096" i="1"/>
  <c r="C6096" i="1" l="1"/>
  <c r="D6097" i="1"/>
  <c r="C6097" i="1" l="1"/>
  <c r="D6098" i="1"/>
  <c r="C6098" i="1" l="1"/>
  <c r="D6099" i="1"/>
  <c r="C6099" i="1" l="1"/>
  <c r="D6100" i="1"/>
  <c r="C6100" i="1" l="1"/>
  <c r="D6101" i="1"/>
  <c r="C6101" i="1" l="1"/>
  <c r="D6102" i="1"/>
  <c r="C6102" i="1" l="1"/>
  <c r="D6103" i="1"/>
  <c r="C6103" i="1" l="1"/>
  <c r="D6104" i="1"/>
  <c r="C6104" i="1" l="1"/>
  <c r="D6105" i="1"/>
  <c r="C6105" i="1" l="1"/>
  <c r="D6106" i="1"/>
  <c r="C6106" i="1" l="1"/>
  <c r="D6107" i="1"/>
  <c r="C6107" i="1" l="1"/>
  <c r="D6108" i="1"/>
  <c r="C6108" i="1" l="1"/>
  <c r="D6109" i="1"/>
  <c r="C6109" i="1" l="1"/>
  <c r="D6110" i="1"/>
  <c r="C6110" i="1" l="1"/>
  <c r="D6111" i="1"/>
  <c r="C6111" i="1" l="1"/>
  <c r="D6112" i="1"/>
  <c r="C6112" i="1" l="1"/>
  <c r="D6113" i="1"/>
  <c r="C6113" i="1" l="1"/>
  <c r="D6114" i="1"/>
  <c r="C6114" i="1" l="1"/>
  <c r="D6115" i="1"/>
  <c r="C6115" i="1" l="1"/>
  <c r="D6116" i="1"/>
  <c r="C6116" i="1" l="1"/>
  <c r="D6117" i="1"/>
  <c r="C6117" i="1" l="1"/>
  <c r="D6118" i="1"/>
  <c r="C6118" i="1" l="1"/>
  <c r="D6119" i="1"/>
  <c r="C6119" i="1" l="1"/>
  <c r="D6120" i="1"/>
  <c r="C6120" i="1" l="1"/>
  <c r="D6121" i="1"/>
  <c r="C6121" i="1" l="1"/>
  <c r="D6122" i="1"/>
  <c r="C6122" i="1" l="1"/>
  <c r="D6123" i="1"/>
  <c r="C6123" i="1" l="1"/>
  <c r="D6124" i="1"/>
  <c r="C6124" i="1" l="1"/>
  <c r="D6125" i="1"/>
  <c r="C6125" i="1" l="1"/>
  <c r="D6126" i="1"/>
  <c r="C6126" i="1" l="1"/>
  <c r="D6127" i="1"/>
  <c r="C6127" i="1" l="1"/>
  <c r="D6128" i="1"/>
  <c r="C6128" i="1" l="1"/>
  <c r="D6129" i="1"/>
  <c r="C6129" i="1" l="1"/>
  <c r="D6130" i="1"/>
  <c r="C6130" i="1" l="1"/>
  <c r="D6131" i="1"/>
  <c r="C6131" i="1" l="1"/>
  <c r="D6132" i="1"/>
  <c r="C6132" i="1" l="1"/>
  <c r="D6133" i="1"/>
  <c r="C6133" i="1" l="1"/>
  <c r="D6134" i="1"/>
  <c r="C6134" i="1" l="1"/>
  <c r="D6135" i="1"/>
  <c r="C6135" i="1" l="1"/>
  <c r="D6136" i="1"/>
  <c r="C6136" i="1" l="1"/>
  <c r="D6137" i="1"/>
  <c r="C6137" i="1" l="1"/>
  <c r="D6138" i="1"/>
  <c r="C6138" i="1" l="1"/>
  <c r="D6139" i="1"/>
  <c r="C6139" i="1" l="1"/>
  <c r="D6140" i="1"/>
  <c r="C6140" i="1" l="1"/>
  <c r="D6141" i="1"/>
  <c r="C6141" i="1" l="1"/>
  <c r="D6142" i="1"/>
  <c r="C6142" i="1" l="1"/>
  <c r="D6143" i="1"/>
  <c r="C6143" i="1" l="1"/>
  <c r="D6144" i="1"/>
  <c r="C6144" i="1" l="1"/>
  <c r="D6145" i="1"/>
  <c r="C6145" i="1" l="1"/>
  <c r="D6146" i="1"/>
  <c r="C6146" i="1" l="1"/>
  <c r="D6147" i="1"/>
  <c r="C6147" i="1" l="1"/>
  <c r="D6148" i="1"/>
  <c r="C6148" i="1" l="1"/>
  <c r="D6149" i="1"/>
  <c r="C6149" i="1" l="1"/>
  <c r="D6150" i="1"/>
  <c r="C6150" i="1" l="1"/>
  <c r="D6151" i="1"/>
  <c r="C6151" i="1" l="1"/>
  <c r="D6152" i="1"/>
  <c r="C6152" i="1" l="1"/>
  <c r="D6153" i="1"/>
  <c r="C6153" i="1" l="1"/>
  <c r="D6154" i="1"/>
  <c r="C6154" i="1" l="1"/>
  <c r="D6155" i="1"/>
  <c r="C6155" i="1" l="1"/>
  <c r="D6156" i="1"/>
  <c r="C6156" i="1" l="1"/>
  <c r="D6157" i="1"/>
  <c r="C6157" i="1" l="1"/>
  <c r="D6158" i="1"/>
  <c r="C6158" i="1" l="1"/>
  <c r="D6159" i="1"/>
  <c r="C6159" i="1" l="1"/>
  <c r="D6160" i="1"/>
  <c r="C6160" i="1" l="1"/>
  <c r="D6161" i="1"/>
  <c r="C6161" i="1" l="1"/>
  <c r="D6162" i="1"/>
  <c r="C6162" i="1" l="1"/>
  <c r="D6163" i="1"/>
  <c r="C6163" i="1" l="1"/>
  <c r="D6164" i="1"/>
  <c r="C6164" i="1" l="1"/>
  <c r="D6165" i="1"/>
  <c r="C6165" i="1" l="1"/>
  <c r="D6166" i="1"/>
  <c r="C6166" i="1" l="1"/>
  <c r="D6167" i="1"/>
  <c r="C6167" i="1" l="1"/>
  <c r="D6168" i="1"/>
  <c r="C6168" i="1" l="1"/>
  <c r="D6169" i="1"/>
  <c r="C6169" i="1" l="1"/>
  <c r="D6170" i="1"/>
  <c r="C6170" i="1" l="1"/>
  <c r="D6171" i="1"/>
  <c r="C6171" i="1" l="1"/>
  <c r="D6172" i="1"/>
  <c r="C6172" i="1" l="1"/>
  <c r="D6173" i="1"/>
  <c r="C6173" i="1" l="1"/>
  <c r="D6174" i="1"/>
  <c r="C6174" i="1" l="1"/>
  <c r="D6175" i="1"/>
  <c r="C6175" i="1" l="1"/>
  <c r="D6176" i="1"/>
  <c r="C6176" i="1" l="1"/>
  <c r="D6177" i="1"/>
  <c r="C6177" i="1" l="1"/>
  <c r="D6178" i="1"/>
  <c r="C6178" i="1" l="1"/>
  <c r="D6179" i="1"/>
  <c r="C6179" i="1" l="1"/>
  <c r="D6180" i="1"/>
  <c r="C6180" i="1" l="1"/>
  <c r="D6181" i="1"/>
  <c r="C6181" i="1" l="1"/>
  <c r="D6182" i="1"/>
  <c r="C6182" i="1" l="1"/>
  <c r="D6183" i="1"/>
  <c r="C6183" i="1" l="1"/>
  <c r="D6184" i="1"/>
  <c r="C6184" i="1" l="1"/>
  <c r="D6185" i="1"/>
  <c r="C6185" i="1" l="1"/>
  <c r="D6186" i="1"/>
  <c r="C6186" i="1" l="1"/>
  <c r="D6187" i="1"/>
  <c r="C6187" i="1" l="1"/>
  <c r="D6188" i="1"/>
  <c r="C6188" i="1" l="1"/>
  <c r="D6189" i="1"/>
  <c r="C6189" i="1" l="1"/>
  <c r="D6190" i="1"/>
  <c r="C6190" i="1" l="1"/>
  <c r="D6191" i="1"/>
  <c r="C6191" i="1" l="1"/>
  <c r="D6192" i="1"/>
  <c r="C6192" i="1" l="1"/>
  <c r="D6193" i="1"/>
  <c r="C6193" i="1" l="1"/>
  <c r="D6194" i="1"/>
  <c r="C6194" i="1" l="1"/>
  <c r="D6195" i="1"/>
  <c r="C6195" i="1" l="1"/>
  <c r="D6196" i="1"/>
  <c r="C6196" i="1" l="1"/>
  <c r="D6197" i="1"/>
  <c r="C6197" i="1" l="1"/>
  <c r="D6198" i="1"/>
  <c r="C6198" i="1" l="1"/>
  <c r="D6199" i="1"/>
  <c r="C6199" i="1" l="1"/>
  <c r="D6200" i="1"/>
  <c r="C6200" i="1" l="1"/>
  <c r="D6201" i="1"/>
  <c r="C6201" i="1" l="1"/>
  <c r="D6202" i="1"/>
  <c r="C6202" i="1" l="1"/>
  <c r="D6203" i="1"/>
  <c r="C6203" i="1" l="1"/>
  <c r="D6204" i="1"/>
  <c r="C6204" i="1" l="1"/>
  <c r="D6205" i="1"/>
  <c r="C6205" i="1" l="1"/>
  <c r="D6206" i="1"/>
  <c r="C6206" i="1" l="1"/>
  <c r="D6207" i="1"/>
  <c r="C6207" i="1" l="1"/>
  <c r="D6208" i="1"/>
  <c r="C6208" i="1" l="1"/>
  <c r="D6209" i="1"/>
  <c r="C6209" i="1" l="1"/>
  <c r="D6210" i="1"/>
  <c r="C6210" i="1" l="1"/>
  <c r="D6211" i="1"/>
  <c r="C6211" i="1" l="1"/>
  <c r="D6212" i="1"/>
  <c r="C6212" i="1" l="1"/>
  <c r="D6213" i="1"/>
  <c r="C6213" i="1" l="1"/>
  <c r="D6214" i="1"/>
  <c r="C6214" i="1" l="1"/>
  <c r="D6215" i="1"/>
  <c r="C6215" i="1" l="1"/>
  <c r="D6216" i="1"/>
  <c r="C6216" i="1" l="1"/>
  <c r="D6217" i="1"/>
  <c r="C6217" i="1" l="1"/>
  <c r="D6218" i="1"/>
  <c r="C6218" i="1" l="1"/>
  <c r="D6219" i="1"/>
  <c r="C6219" i="1" l="1"/>
  <c r="D6220" i="1"/>
  <c r="C6220" i="1" l="1"/>
  <c r="D6221" i="1"/>
  <c r="C6221" i="1" l="1"/>
  <c r="D6222" i="1"/>
  <c r="C6222" i="1" l="1"/>
  <c r="D6223" i="1"/>
  <c r="C6223" i="1" l="1"/>
  <c r="D6224" i="1"/>
  <c r="C6224" i="1" l="1"/>
  <c r="D6225" i="1"/>
  <c r="C6225" i="1" l="1"/>
  <c r="D6226" i="1"/>
  <c r="C6226" i="1" l="1"/>
  <c r="D6227" i="1"/>
  <c r="C6227" i="1" l="1"/>
  <c r="D6228" i="1"/>
  <c r="C6228" i="1" l="1"/>
  <c r="D6229" i="1"/>
  <c r="C6229" i="1" l="1"/>
  <c r="D6230" i="1"/>
  <c r="C6230" i="1" l="1"/>
  <c r="D6231" i="1"/>
  <c r="C6231" i="1" l="1"/>
  <c r="D6232" i="1"/>
  <c r="C6232" i="1" l="1"/>
  <c r="D6233" i="1"/>
  <c r="C6233" i="1" l="1"/>
  <c r="D6234" i="1"/>
  <c r="C6234" i="1" l="1"/>
  <c r="D6235" i="1"/>
  <c r="C6235" i="1" l="1"/>
  <c r="D6236" i="1"/>
  <c r="C6236" i="1" l="1"/>
  <c r="D6237" i="1"/>
  <c r="C6237" i="1" l="1"/>
  <c r="D6238" i="1"/>
  <c r="C6238" i="1" l="1"/>
  <c r="D6239" i="1"/>
  <c r="C6239" i="1" l="1"/>
  <c r="D6240" i="1"/>
  <c r="C6240" i="1" l="1"/>
  <c r="D6241" i="1"/>
  <c r="C6241" i="1" l="1"/>
  <c r="D6242" i="1"/>
  <c r="C6242" i="1" l="1"/>
  <c r="D6243" i="1"/>
  <c r="C6243" i="1" l="1"/>
  <c r="D6244" i="1"/>
  <c r="C6244" i="1" l="1"/>
  <c r="D6245" i="1"/>
  <c r="C6245" i="1" l="1"/>
  <c r="D6246" i="1"/>
  <c r="C6246" i="1" l="1"/>
  <c r="D6247" i="1"/>
  <c r="C6247" i="1" l="1"/>
  <c r="D6248" i="1"/>
  <c r="C6248" i="1" l="1"/>
  <c r="D6249" i="1"/>
  <c r="C6249" i="1" l="1"/>
  <c r="D6250" i="1"/>
  <c r="C6250" i="1" l="1"/>
  <c r="D6251" i="1"/>
  <c r="C6251" i="1" l="1"/>
  <c r="D6252" i="1"/>
  <c r="C6252" i="1" l="1"/>
  <c r="D6253" i="1"/>
  <c r="C6253" i="1" l="1"/>
  <c r="D6254" i="1"/>
  <c r="C6254" i="1" l="1"/>
  <c r="D6255" i="1"/>
  <c r="C6255" i="1" l="1"/>
  <c r="D6256" i="1"/>
  <c r="C6256" i="1" l="1"/>
  <c r="D6257" i="1"/>
  <c r="C6257" i="1" l="1"/>
  <c r="D6258" i="1"/>
  <c r="C6258" i="1" l="1"/>
  <c r="D6259" i="1"/>
  <c r="C6259" i="1" l="1"/>
  <c r="D6260" i="1"/>
  <c r="C6260" i="1" l="1"/>
  <c r="D6261" i="1"/>
  <c r="C6261" i="1" l="1"/>
  <c r="D6262" i="1"/>
  <c r="C6262" i="1" l="1"/>
  <c r="D6263" i="1"/>
  <c r="C6263" i="1" l="1"/>
  <c r="D6264" i="1"/>
  <c r="C6264" i="1" l="1"/>
  <c r="D6265" i="1"/>
  <c r="C6265" i="1" l="1"/>
  <c r="D6266" i="1"/>
  <c r="C6266" i="1" l="1"/>
  <c r="D6267" i="1"/>
  <c r="C6267" i="1" l="1"/>
  <c r="D6268" i="1"/>
  <c r="C6268" i="1" l="1"/>
  <c r="D6269" i="1"/>
  <c r="C6269" i="1" l="1"/>
  <c r="D6270" i="1"/>
  <c r="C6270" i="1" l="1"/>
  <c r="D6271" i="1"/>
  <c r="C6271" i="1" l="1"/>
  <c r="D6272" i="1"/>
  <c r="C6272" i="1" l="1"/>
  <c r="D6273" i="1"/>
  <c r="C6273" i="1" l="1"/>
  <c r="D6274" i="1"/>
  <c r="C6274" i="1" l="1"/>
  <c r="D6275" i="1"/>
  <c r="C6275" i="1" l="1"/>
  <c r="D6276" i="1"/>
  <c r="C6276" i="1" l="1"/>
  <c r="D6277" i="1"/>
  <c r="C6277" i="1" l="1"/>
  <c r="D6278" i="1"/>
  <c r="C6278" i="1" l="1"/>
  <c r="D6279" i="1"/>
  <c r="C6279" i="1" l="1"/>
  <c r="D6280" i="1"/>
  <c r="C6280" i="1" l="1"/>
  <c r="D6281" i="1"/>
  <c r="C6281" i="1" l="1"/>
  <c r="D6282" i="1"/>
  <c r="C6282" i="1" l="1"/>
  <c r="D6283" i="1"/>
  <c r="C6283" i="1" l="1"/>
  <c r="D6284" i="1"/>
  <c r="C6284" i="1" l="1"/>
  <c r="D6285" i="1"/>
  <c r="C6285" i="1" l="1"/>
  <c r="D6286" i="1"/>
  <c r="C6286" i="1" l="1"/>
  <c r="D6287" i="1"/>
  <c r="C6287" i="1" l="1"/>
  <c r="D6288" i="1"/>
  <c r="C6288" i="1" l="1"/>
  <c r="D6289" i="1"/>
  <c r="C6289" i="1" l="1"/>
  <c r="D6290" i="1"/>
  <c r="C6290" i="1" l="1"/>
  <c r="D6291" i="1"/>
  <c r="C6291" i="1" l="1"/>
  <c r="D6292" i="1"/>
  <c r="C6292" i="1" l="1"/>
  <c r="D6293" i="1"/>
  <c r="C6293" i="1" l="1"/>
  <c r="D6294" i="1"/>
  <c r="C6294" i="1" l="1"/>
  <c r="D6295" i="1"/>
  <c r="C6295" i="1" l="1"/>
  <c r="D6296" i="1"/>
  <c r="C6296" i="1" l="1"/>
  <c r="D6297" i="1"/>
  <c r="C6297" i="1" l="1"/>
  <c r="D6298" i="1"/>
  <c r="C6298" i="1" l="1"/>
  <c r="D6299" i="1"/>
  <c r="C6299" i="1" l="1"/>
  <c r="D6300" i="1"/>
  <c r="C6300" i="1" l="1"/>
  <c r="D6301" i="1"/>
  <c r="C6301" i="1" l="1"/>
  <c r="D6302" i="1"/>
  <c r="C6302" i="1" l="1"/>
  <c r="D6303" i="1"/>
  <c r="C6303" i="1" l="1"/>
  <c r="D6304" i="1"/>
  <c r="C6304" i="1" l="1"/>
  <c r="D6305" i="1"/>
  <c r="C6305" i="1" l="1"/>
  <c r="D6306" i="1"/>
  <c r="C6306" i="1" l="1"/>
  <c r="D6307" i="1"/>
  <c r="C6307" i="1" l="1"/>
  <c r="D6308" i="1"/>
  <c r="C6308" i="1" l="1"/>
  <c r="D6309" i="1"/>
  <c r="C6309" i="1" l="1"/>
  <c r="D6310" i="1"/>
  <c r="C6310" i="1" l="1"/>
  <c r="D6311" i="1"/>
  <c r="C6311" i="1" l="1"/>
  <c r="D6312" i="1"/>
  <c r="C6312" i="1" l="1"/>
  <c r="D6313" i="1"/>
  <c r="C6313" i="1" l="1"/>
  <c r="D6314" i="1"/>
  <c r="C6314" i="1" l="1"/>
  <c r="D6315" i="1"/>
  <c r="C6315" i="1" l="1"/>
  <c r="D6316" i="1"/>
  <c r="C6316" i="1" l="1"/>
  <c r="D6317" i="1"/>
  <c r="C6317" i="1" l="1"/>
  <c r="D6318" i="1"/>
  <c r="D6319" i="1" l="1"/>
  <c r="C6318" i="1"/>
  <c r="D6320" i="1" l="1"/>
  <c r="C6319" i="1"/>
  <c r="D6321" i="1" l="1"/>
  <c r="C6320" i="1"/>
  <c r="D6322" i="1" l="1"/>
  <c r="C6321" i="1"/>
  <c r="D6323" i="1" l="1"/>
  <c r="C6322" i="1"/>
  <c r="D6324" i="1" l="1"/>
  <c r="C6323" i="1"/>
  <c r="D6325" i="1" l="1"/>
  <c r="C6324" i="1"/>
  <c r="D6326" i="1" l="1"/>
  <c r="C6325" i="1"/>
  <c r="D6327" i="1" l="1"/>
  <c r="C6326" i="1"/>
  <c r="D6328" i="1" l="1"/>
  <c r="C6327" i="1"/>
  <c r="D6329" i="1" l="1"/>
  <c r="C6328" i="1"/>
  <c r="D6330" i="1" l="1"/>
  <c r="C6329" i="1"/>
  <c r="D6331" i="1" l="1"/>
  <c r="C6330" i="1"/>
  <c r="D6332" i="1" l="1"/>
  <c r="C6331" i="1"/>
  <c r="D6333" i="1" l="1"/>
  <c r="C6332" i="1"/>
  <c r="D6334" i="1" l="1"/>
  <c r="C6333" i="1"/>
  <c r="D6335" i="1" l="1"/>
  <c r="C6334" i="1"/>
  <c r="D6336" i="1" l="1"/>
  <c r="C6335" i="1"/>
  <c r="D6337" i="1" l="1"/>
  <c r="C6336" i="1"/>
  <c r="D6338" i="1" l="1"/>
  <c r="C6337" i="1"/>
  <c r="D6339" i="1" l="1"/>
  <c r="C6338" i="1"/>
  <c r="D6340" i="1" l="1"/>
  <c r="C6339" i="1"/>
  <c r="D6341" i="1" l="1"/>
  <c r="C6340" i="1"/>
  <c r="D6342" i="1" l="1"/>
  <c r="C6341" i="1"/>
  <c r="D6343" i="1" l="1"/>
  <c r="C6342" i="1"/>
  <c r="D6344" i="1" l="1"/>
  <c r="C6343" i="1"/>
  <c r="D6345" i="1" l="1"/>
  <c r="C6344" i="1"/>
  <c r="D6346" i="1" l="1"/>
  <c r="C6345" i="1"/>
  <c r="D6347" i="1" l="1"/>
  <c r="C6346" i="1"/>
  <c r="D6348" i="1" l="1"/>
  <c r="C6347" i="1"/>
  <c r="D6349" i="1" l="1"/>
  <c r="C6348" i="1"/>
  <c r="D6350" i="1" l="1"/>
  <c r="C6349" i="1"/>
  <c r="D6351" i="1" l="1"/>
  <c r="C6350" i="1"/>
  <c r="D6352" i="1" l="1"/>
  <c r="C6351" i="1"/>
  <c r="C6352" i="1" l="1"/>
  <c r="D6353" i="1"/>
  <c r="C6353" i="1" l="1"/>
  <c r="D6354" i="1"/>
  <c r="C6354" i="1" l="1"/>
  <c r="D6355" i="1"/>
  <c r="C6355" i="1" l="1"/>
  <c r="D6356" i="1"/>
  <c r="C6356" i="1" l="1"/>
  <c r="D6357" i="1"/>
  <c r="C6357" i="1" l="1"/>
  <c r="D6358" i="1"/>
  <c r="C6358" i="1" l="1"/>
  <c r="D6359" i="1"/>
  <c r="C6359" i="1" l="1"/>
  <c r="D6360" i="1"/>
  <c r="C6360" i="1" l="1"/>
  <c r="D6361" i="1"/>
  <c r="C6361" i="1" l="1"/>
  <c r="D6362" i="1"/>
  <c r="C6362" i="1" l="1"/>
  <c r="D6363" i="1"/>
  <c r="C6363" i="1" l="1"/>
  <c r="D6364" i="1"/>
  <c r="C6364" i="1" l="1"/>
  <c r="D6365" i="1"/>
  <c r="C6365" i="1" l="1"/>
  <c r="D6366" i="1"/>
  <c r="C6366" i="1" l="1"/>
  <c r="D6367" i="1"/>
  <c r="C6367" i="1" l="1"/>
  <c r="D6368" i="1"/>
  <c r="C6368" i="1" l="1"/>
  <c r="D6369" i="1"/>
  <c r="C6369" i="1" l="1"/>
  <c r="D6370" i="1"/>
  <c r="C6370" i="1" l="1"/>
  <c r="D6371" i="1"/>
  <c r="C6371" i="1" l="1"/>
  <c r="D6372" i="1"/>
  <c r="C6372" i="1" l="1"/>
  <c r="D6373" i="1"/>
  <c r="C6373" i="1" l="1"/>
  <c r="D6374" i="1"/>
  <c r="C6374" i="1" l="1"/>
  <c r="D6375" i="1"/>
  <c r="C6375" i="1" l="1"/>
  <c r="D6376" i="1"/>
  <c r="C6376" i="1" l="1"/>
  <c r="D6377" i="1"/>
  <c r="C6377" i="1" l="1"/>
  <c r="D6378" i="1"/>
  <c r="C6378" i="1" l="1"/>
  <c r="D6379" i="1"/>
  <c r="C6379" i="1" l="1"/>
  <c r="D6380" i="1"/>
  <c r="C6380" i="1" l="1"/>
  <c r="D6381" i="1"/>
  <c r="C6381" i="1" l="1"/>
  <c r="D6382" i="1"/>
  <c r="C6382" i="1" l="1"/>
  <c r="D6383" i="1"/>
  <c r="C6383" i="1" l="1"/>
  <c r="D6384" i="1"/>
  <c r="C6384" i="1" l="1"/>
  <c r="D6385" i="1"/>
  <c r="C6385" i="1" l="1"/>
  <c r="D6386" i="1"/>
  <c r="C6386" i="1" l="1"/>
  <c r="D6387" i="1"/>
  <c r="C6387" i="1" l="1"/>
  <c r="D6388" i="1"/>
  <c r="C6388" i="1" l="1"/>
  <c r="D6389" i="1"/>
  <c r="C6389" i="1" l="1"/>
  <c r="D6390" i="1"/>
  <c r="C6390" i="1" l="1"/>
  <c r="D6391" i="1"/>
  <c r="C6391" i="1" l="1"/>
  <c r="D6392" i="1"/>
  <c r="C6392" i="1" l="1"/>
  <c r="D6393" i="1"/>
  <c r="C6393" i="1" l="1"/>
  <c r="D6394" i="1"/>
  <c r="C6394" i="1" l="1"/>
  <c r="D6395" i="1"/>
  <c r="C6395" i="1" l="1"/>
  <c r="D6396" i="1"/>
  <c r="C6396" i="1" l="1"/>
  <c r="D6397" i="1"/>
  <c r="C6397" i="1" l="1"/>
  <c r="D6398" i="1"/>
  <c r="C6398" i="1" l="1"/>
  <c r="D6399" i="1"/>
  <c r="C6399" i="1" l="1"/>
  <c r="D6400" i="1"/>
  <c r="C6400" i="1" l="1"/>
  <c r="D6401" i="1"/>
  <c r="C6401" i="1" l="1"/>
  <c r="D6402" i="1"/>
  <c r="C6402" i="1" l="1"/>
  <c r="D6403" i="1"/>
  <c r="C6403" i="1" l="1"/>
  <c r="D6404" i="1"/>
  <c r="C6404" i="1" l="1"/>
  <c r="D6405" i="1"/>
  <c r="C6405" i="1" l="1"/>
  <c r="D6406" i="1"/>
  <c r="C6406" i="1" l="1"/>
  <c r="D6407" i="1"/>
  <c r="C6407" i="1" l="1"/>
  <c r="D6408" i="1"/>
  <c r="C6408" i="1" l="1"/>
  <c r="D6409" i="1"/>
  <c r="C6409" i="1" l="1"/>
  <c r="D6410" i="1"/>
  <c r="C6410" i="1" l="1"/>
  <c r="D6411" i="1"/>
  <c r="C6411" i="1" l="1"/>
  <c r="D6412" i="1"/>
  <c r="C6412" i="1" l="1"/>
  <c r="D6413" i="1"/>
  <c r="C6413" i="1" l="1"/>
  <c r="D6414" i="1"/>
  <c r="C6414" i="1" l="1"/>
  <c r="D6415" i="1"/>
  <c r="C6415" i="1" l="1"/>
  <c r="D6416" i="1"/>
  <c r="C6416" i="1" l="1"/>
  <c r="D6417" i="1"/>
  <c r="C6417" i="1" l="1"/>
  <c r="D6418" i="1"/>
  <c r="C6418" i="1" l="1"/>
  <c r="D6419" i="1"/>
  <c r="C6419" i="1" l="1"/>
  <c r="D6420" i="1"/>
  <c r="C6420" i="1" l="1"/>
  <c r="D6421" i="1"/>
  <c r="C6421" i="1" l="1"/>
  <c r="D6422" i="1"/>
  <c r="C6422" i="1" l="1"/>
  <c r="D6423" i="1"/>
  <c r="C6423" i="1" l="1"/>
  <c r="D6424" i="1"/>
  <c r="C6424" i="1" l="1"/>
  <c r="D6425" i="1"/>
  <c r="C6425" i="1" l="1"/>
  <c r="D6426" i="1"/>
  <c r="C6426" i="1" l="1"/>
  <c r="D6427" i="1"/>
  <c r="C6427" i="1" l="1"/>
  <c r="D6428" i="1"/>
  <c r="C6428" i="1" l="1"/>
  <c r="D6429" i="1"/>
  <c r="C6429" i="1" l="1"/>
  <c r="D6430" i="1"/>
  <c r="C6430" i="1" l="1"/>
  <c r="D6431" i="1"/>
  <c r="C6431" i="1" l="1"/>
  <c r="D6432" i="1"/>
  <c r="C6432" i="1" l="1"/>
  <c r="D6433" i="1"/>
  <c r="C6433" i="1" l="1"/>
  <c r="D6434" i="1"/>
  <c r="C6434" i="1" l="1"/>
  <c r="D6435" i="1"/>
  <c r="C6435" i="1" l="1"/>
  <c r="D6436" i="1"/>
  <c r="C6436" i="1" l="1"/>
  <c r="D6437" i="1"/>
  <c r="C6437" i="1" l="1"/>
  <c r="D6438" i="1"/>
  <c r="C6438" i="1" l="1"/>
  <c r="D6439" i="1"/>
  <c r="C6439" i="1" l="1"/>
  <c r="D6440" i="1"/>
  <c r="C6440" i="1" l="1"/>
  <c r="D6441" i="1"/>
  <c r="C6441" i="1" l="1"/>
  <c r="D6442" i="1"/>
  <c r="C6442" i="1" l="1"/>
  <c r="D6443" i="1"/>
  <c r="C6443" i="1" l="1"/>
  <c r="D6444" i="1"/>
  <c r="C6444" i="1" l="1"/>
  <c r="D6445" i="1"/>
  <c r="C6445" i="1" l="1"/>
  <c r="D6446" i="1"/>
  <c r="C6446" i="1" l="1"/>
  <c r="D6447" i="1"/>
  <c r="C6447" i="1" l="1"/>
  <c r="D6448" i="1"/>
  <c r="C6448" i="1" l="1"/>
  <c r="D6449" i="1"/>
  <c r="C6449" i="1" l="1"/>
  <c r="D6450" i="1"/>
  <c r="C6450" i="1" l="1"/>
  <c r="D6451" i="1"/>
  <c r="C6451" i="1" l="1"/>
  <c r="D6452" i="1"/>
  <c r="C6452" i="1" l="1"/>
  <c r="D6453" i="1"/>
  <c r="C6453" i="1" l="1"/>
  <c r="D6454" i="1"/>
  <c r="C6454" i="1" l="1"/>
  <c r="D6455" i="1"/>
  <c r="C6455" i="1" l="1"/>
  <c r="D6456" i="1"/>
  <c r="C6456" i="1" l="1"/>
  <c r="D6457" i="1"/>
  <c r="C6457" i="1" l="1"/>
  <c r="D6458" i="1"/>
  <c r="C6458" i="1" l="1"/>
  <c r="D6459" i="1"/>
  <c r="C6459" i="1" l="1"/>
  <c r="D6460" i="1"/>
  <c r="C6460" i="1" l="1"/>
  <c r="D6461" i="1"/>
  <c r="C6461" i="1" l="1"/>
  <c r="D6462" i="1"/>
  <c r="C6462" i="1" l="1"/>
  <c r="D6463" i="1"/>
  <c r="C6463" i="1" l="1"/>
  <c r="D6464" i="1"/>
  <c r="C6464" i="1" l="1"/>
  <c r="D6465" i="1"/>
  <c r="C6465" i="1" l="1"/>
  <c r="D6466" i="1"/>
  <c r="C6466" i="1" l="1"/>
  <c r="D6467" i="1"/>
  <c r="C6467" i="1" l="1"/>
  <c r="D6468" i="1"/>
  <c r="C6468" i="1" l="1"/>
  <c r="D6469" i="1"/>
  <c r="C6469" i="1" l="1"/>
  <c r="D6470" i="1"/>
  <c r="C6470" i="1" l="1"/>
  <c r="D6471" i="1"/>
  <c r="C6471" i="1" l="1"/>
  <c r="D6472" i="1"/>
  <c r="C6472" i="1" l="1"/>
  <c r="D6473" i="1"/>
  <c r="C6473" i="1" l="1"/>
  <c r="D6474" i="1"/>
  <c r="C6474" i="1" l="1"/>
  <c r="D6475" i="1"/>
  <c r="C6475" i="1" l="1"/>
  <c r="D6476" i="1"/>
  <c r="C6476" i="1" l="1"/>
  <c r="D6477" i="1"/>
  <c r="C6477" i="1" l="1"/>
  <c r="D6478" i="1"/>
  <c r="C6478" i="1" l="1"/>
  <c r="D6479" i="1"/>
  <c r="C6479" i="1" l="1"/>
  <c r="D6480" i="1"/>
  <c r="C6480" i="1" l="1"/>
  <c r="D6481" i="1"/>
  <c r="C6481" i="1" l="1"/>
  <c r="D6482" i="1"/>
  <c r="C6482" i="1" l="1"/>
  <c r="D6483" i="1"/>
  <c r="C6483" i="1" l="1"/>
  <c r="D6484" i="1"/>
  <c r="C6484" i="1" l="1"/>
  <c r="D6485" i="1"/>
  <c r="C6485" i="1" l="1"/>
  <c r="D6486" i="1"/>
  <c r="C6486" i="1" l="1"/>
  <c r="D6487" i="1"/>
  <c r="C6487" i="1" l="1"/>
  <c r="D6488" i="1"/>
  <c r="C6488" i="1" l="1"/>
  <c r="D6489" i="1"/>
  <c r="C6489" i="1" l="1"/>
  <c r="D6490" i="1"/>
  <c r="C6490" i="1" l="1"/>
  <c r="D6491" i="1"/>
  <c r="C6491" i="1" l="1"/>
  <c r="D6492" i="1"/>
  <c r="C6492" i="1" l="1"/>
  <c r="D6493" i="1"/>
  <c r="C6493" i="1" l="1"/>
  <c r="D6494" i="1"/>
  <c r="C6494" i="1" l="1"/>
  <c r="D6495" i="1"/>
  <c r="C6495" i="1" l="1"/>
  <c r="D6496" i="1"/>
  <c r="C6496" i="1" l="1"/>
  <c r="D6497" i="1"/>
  <c r="C6497" i="1" l="1"/>
  <c r="D6498" i="1"/>
  <c r="C6498" i="1" l="1"/>
  <c r="D6499" i="1"/>
  <c r="C6499" i="1" l="1"/>
  <c r="D6500" i="1"/>
  <c r="C6500" i="1" l="1"/>
  <c r="D6501" i="1"/>
  <c r="C6501" i="1" l="1"/>
  <c r="D6502" i="1"/>
  <c r="C6502" i="1" l="1"/>
  <c r="D6503" i="1"/>
  <c r="C6503" i="1" l="1"/>
  <c r="D6504" i="1"/>
  <c r="C6504" i="1" l="1"/>
  <c r="D6505" i="1"/>
  <c r="C6505" i="1" l="1"/>
  <c r="D6506" i="1"/>
  <c r="C6506" i="1" l="1"/>
  <c r="D6507" i="1"/>
  <c r="C6507" i="1" l="1"/>
  <c r="D6508" i="1"/>
  <c r="C6508" i="1" l="1"/>
  <c r="D6509" i="1"/>
  <c r="C6509" i="1" l="1"/>
  <c r="D6510" i="1"/>
  <c r="C6510" i="1" l="1"/>
  <c r="D6511" i="1"/>
  <c r="C6511" i="1" l="1"/>
  <c r="D6512" i="1"/>
  <c r="C6512" i="1" l="1"/>
  <c r="D6513" i="1"/>
  <c r="C6513" i="1" l="1"/>
  <c r="D6514" i="1"/>
  <c r="C6514" i="1" l="1"/>
  <c r="D6515" i="1"/>
  <c r="C6515" i="1" l="1"/>
  <c r="D6516" i="1"/>
  <c r="C6516" i="1" l="1"/>
  <c r="D6517" i="1"/>
  <c r="C6517" i="1" l="1"/>
  <c r="D6518" i="1"/>
  <c r="C6518" i="1" l="1"/>
  <c r="D6519" i="1"/>
  <c r="C6519" i="1" l="1"/>
  <c r="D6520" i="1"/>
  <c r="C6520" i="1" l="1"/>
  <c r="D6521" i="1"/>
  <c r="D6522" i="1" l="1"/>
  <c r="C6521" i="1"/>
  <c r="C6522" i="1" l="1"/>
  <c r="D6523" i="1"/>
  <c r="C6523" i="1" l="1"/>
  <c r="D6524" i="1"/>
  <c r="C6524" i="1" l="1"/>
  <c r="D6525" i="1"/>
  <c r="C6525" i="1" l="1"/>
  <c r="D6526" i="1"/>
  <c r="C6526" i="1" l="1"/>
  <c r="D6527" i="1"/>
  <c r="D6528" i="1" l="1"/>
  <c r="C6527" i="1"/>
  <c r="C6528" i="1" l="1"/>
  <c r="D6529" i="1"/>
  <c r="D6530" i="1" l="1"/>
  <c r="C6529" i="1"/>
  <c r="C6530" i="1" l="1"/>
  <c r="D6531" i="1"/>
  <c r="C6531" i="1" l="1"/>
  <c r="D6532" i="1"/>
  <c r="C6532" i="1" l="1"/>
  <c r="D6533" i="1"/>
  <c r="C6533" i="1" l="1"/>
  <c r="D6534" i="1"/>
  <c r="C6534" i="1" l="1"/>
  <c r="D6535" i="1"/>
  <c r="D6536" i="1" l="1"/>
  <c r="C6535" i="1"/>
  <c r="C6536" i="1" l="1"/>
  <c r="D6537" i="1"/>
  <c r="D6538" i="1" l="1"/>
  <c r="C6537" i="1"/>
  <c r="C6538" i="1" l="1"/>
  <c r="D6539" i="1"/>
  <c r="C6539" i="1" l="1"/>
  <c r="D6540" i="1"/>
  <c r="C6540" i="1" l="1"/>
  <c r="D6541" i="1"/>
  <c r="C6541" i="1" l="1"/>
  <c r="D6542" i="1"/>
  <c r="C6542" i="1" l="1"/>
  <c r="D6543" i="1"/>
  <c r="D6544" i="1" l="1"/>
  <c r="C6543" i="1"/>
  <c r="C6544" i="1" l="1"/>
  <c r="D6545" i="1"/>
  <c r="D6546" i="1" l="1"/>
  <c r="C6545" i="1"/>
  <c r="C6546" i="1" l="1"/>
  <c r="D6547" i="1"/>
  <c r="D6548" i="1" l="1"/>
  <c r="C6547" i="1"/>
  <c r="C6548" i="1" l="1"/>
  <c r="D6549" i="1"/>
  <c r="D6550" i="1" l="1"/>
  <c r="C6549" i="1"/>
  <c r="C6550" i="1" l="1"/>
  <c r="D6551" i="1"/>
  <c r="D6552" i="1" l="1"/>
  <c r="C6551" i="1"/>
  <c r="C6552" i="1" l="1"/>
  <c r="D6553" i="1"/>
  <c r="D6554" i="1" l="1"/>
  <c r="C6553" i="1"/>
  <c r="C6554" i="1" l="1"/>
  <c r="D6555" i="1"/>
  <c r="D6556" i="1" l="1"/>
  <c r="C6555" i="1"/>
  <c r="C6556" i="1" l="1"/>
  <c r="D6557" i="1"/>
  <c r="D6558" i="1" l="1"/>
  <c r="C6557" i="1"/>
  <c r="C6558" i="1" l="1"/>
  <c r="D6559" i="1"/>
  <c r="D6560" i="1" l="1"/>
  <c r="C6559" i="1"/>
  <c r="C6560" i="1" l="1"/>
  <c r="D6561" i="1"/>
  <c r="D6562" i="1" l="1"/>
  <c r="C6561" i="1"/>
  <c r="C6562" i="1" l="1"/>
  <c r="D6563" i="1"/>
  <c r="D6564" i="1" l="1"/>
  <c r="C6563" i="1"/>
  <c r="C6564" i="1" l="1"/>
  <c r="D6565" i="1"/>
  <c r="D6566" i="1" l="1"/>
  <c r="C6565" i="1"/>
  <c r="C6566" i="1" l="1"/>
  <c r="D6567" i="1"/>
  <c r="D6568" i="1" l="1"/>
  <c r="C6567" i="1"/>
  <c r="C6568" i="1" l="1"/>
  <c r="D6569" i="1"/>
  <c r="D6570" i="1" l="1"/>
  <c r="C6569" i="1"/>
  <c r="C6570" i="1" l="1"/>
  <c r="D6571" i="1"/>
  <c r="D6572" i="1" l="1"/>
  <c r="C6571" i="1"/>
  <c r="C6572" i="1" l="1"/>
  <c r="D6573" i="1"/>
  <c r="D6574" i="1" l="1"/>
  <c r="C6573" i="1"/>
  <c r="C6574" i="1" l="1"/>
  <c r="D6575" i="1"/>
  <c r="D6576" i="1" l="1"/>
  <c r="C6575" i="1"/>
  <c r="C6576" i="1" l="1"/>
  <c r="D6577" i="1"/>
  <c r="D6578" i="1" l="1"/>
  <c r="C6577" i="1"/>
  <c r="C6578" i="1" l="1"/>
  <c r="D6579" i="1"/>
  <c r="D6580" i="1" l="1"/>
  <c r="C6579" i="1"/>
  <c r="C6580" i="1" l="1"/>
  <c r="D6581" i="1"/>
  <c r="D6582" i="1" l="1"/>
  <c r="C6581" i="1"/>
  <c r="C6582" i="1" l="1"/>
  <c r="D6583" i="1"/>
  <c r="D6584" i="1" l="1"/>
  <c r="C6583" i="1"/>
  <c r="C6584" i="1" l="1"/>
  <c r="D6585" i="1"/>
  <c r="D6586" i="1" l="1"/>
  <c r="C6585" i="1"/>
  <c r="C6586" i="1" l="1"/>
  <c r="D6587" i="1"/>
  <c r="D6588" i="1" l="1"/>
  <c r="C6587" i="1"/>
  <c r="C6588" i="1" l="1"/>
  <c r="D6589" i="1"/>
  <c r="D6590" i="1" l="1"/>
  <c r="C6589" i="1"/>
  <c r="C6590" i="1" l="1"/>
  <c r="D6591" i="1"/>
  <c r="D6592" i="1" l="1"/>
  <c r="C6591" i="1"/>
  <c r="C6592" i="1" l="1"/>
  <c r="D6593" i="1"/>
  <c r="D6594" i="1" l="1"/>
  <c r="C6593" i="1"/>
  <c r="C6594" i="1" l="1"/>
  <c r="D6595" i="1"/>
  <c r="D6596" i="1" l="1"/>
  <c r="C6595" i="1"/>
  <c r="C6596" i="1" l="1"/>
  <c r="D6597" i="1"/>
  <c r="D6598" i="1" l="1"/>
  <c r="C6597" i="1"/>
  <c r="C6598" i="1" l="1"/>
  <c r="D6599" i="1"/>
  <c r="D6600" i="1" l="1"/>
  <c r="C6599" i="1"/>
  <c r="C6600" i="1" l="1"/>
  <c r="D6601" i="1"/>
  <c r="D6602" i="1" l="1"/>
  <c r="C6601" i="1"/>
  <c r="C6602" i="1" l="1"/>
  <c r="D6603" i="1"/>
  <c r="D6604" i="1" l="1"/>
  <c r="C6603" i="1"/>
  <c r="C6604" i="1" l="1"/>
  <c r="D6605" i="1"/>
  <c r="D6606" i="1" l="1"/>
  <c r="C6605" i="1"/>
  <c r="C6606" i="1" l="1"/>
  <c r="D6607" i="1"/>
  <c r="D6608" i="1" l="1"/>
  <c r="C6607" i="1"/>
  <c r="C6608" i="1" l="1"/>
  <c r="D6609" i="1"/>
  <c r="D6610" i="1" l="1"/>
  <c r="C6609" i="1"/>
  <c r="C6610" i="1" l="1"/>
  <c r="D6611" i="1"/>
  <c r="D6612" i="1" l="1"/>
  <c r="C6611" i="1"/>
  <c r="C6612" i="1" l="1"/>
  <c r="D6613" i="1"/>
  <c r="D6614" i="1" l="1"/>
  <c r="C6613" i="1"/>
  <c r="C6614" i="1" l="1"/>
  <c r="D6615" i="1"/>
  <c r="D6616" i="1" l="1"/>
  <c r="C6615" i="1"/>
  <c r="C6616" i="1" l="1"/>
  <c r="D6617" i="1"/>
  <c r="D6618" i="1" l="1"/>
  <c r="C6617" i="1"/>
  <c r="C6618" i="1" l="1"/>
  <c r="D6619" i="1"/>
  <c r="D6620" i="1" l="1"/>
  <c r="C6619" i="1"/>
  <c r="C6620" i="1" l="1"/>
  <c r="D6621" i="1"/>
  <c r="D6622" i="1" l="1"/>
  <c r="C6621" i="1"/>
  <c r="C6622" i="1" l="1"/>
  <c r="D6623" i="1"/>
  <c r="D6624" i="1" l="1"/>
  <c r="C6623" i="1"/>
  <c r="C6624" i="1" l="1"/>
  <c r="D6625" i="1"/>
  <c r="D6626" i="1" l="1"/>
  <c r="C6625" i="1"/>
  <c r="C6626" i="1" l="1"/>
  <c r="D6627" i="1"/>
  <c r="D6628" i="1" l="1"/>
  <c r="C6627" i="1"/>
  <c r="C6628" i="1" l="1"/>
  <c r="D6629" i="1"/>
  <c r="D6630" i="1" l="1"/>
  <c r="C6629" i="1"/>
  <c r="C6630" i="1" l="1"/>
  <c r="D6631" i="1"/>
  <c r="D6632" i="1" l="1"/>
  <c r="C6631" i="1"/>
  <c r="C6632" i="1" l="1"/>
  <c r="D6633" i="1"/>
  <c r="D6634" i="1" l="1"/>
  <c r="C6633" i="1"/>
  <c r="C6634" i="1" l="1"/>
  <c r="D6635" i="1"/>
  <c r="D6636" i="1" l="1"/>
  <c r="C6635" i="1"/>
  <c r="C6636" i="1" l="1"/>
  <c r="D6637" i="1"/>
  <c r="D6638" i="1" l="1"/>
  <c r="C6637" i="1"/>
  <c r="C6638" i="1" l="1"/>
  <c r="D6639" i="1"/>
  <c r="D6640" i="1" l="1"/>
  <c r="C6639" i="1"/>
  <c r="C6640" i="1" l="1"/>
  <c r="D6641" i="1"/>
  <c r="D6642" i="1" l="1"/>
  <c r="C6641" i="1"/>
  <c r="C6642" i="1" l="1"/>
  <c r="D6643" i="1"/>
  <c r="D6644" i="1" l="1"/>
  <c r="C6643" i="1"/>
  <c r="C6644" i="1" l="1"/>
  <c r="D6645" i="1"/>
  <c r="D6646" i="1" l="1"/>
  <c r="C6645" i="1"/>
  <c r="C6646" i="1" l="1"/>
  <c r="D6647" i="1"/>
  <c r="D6648" i="1" l="1"/>
  <c r="C6647" i="1"/>
  <c r="C6648" i="1" l="1"/>
  <c r="D6649" i="1"/>
  <c r="D6650" i="1" l="1"/>
  <c r="C6649" i="1"/>
  <c r="C6650" i="1" l="1"/>
  <c r="D6651" i="1"/>
  <c r="D6652" i="1" l="1"/>
  <c r="C6651" i="1"/>
  <c r="C6652" i="1" l="1"/>
  <c r="D6653" i="1"/>
  <c r="D6654" i="1" l="1"/>
  <c r="C6653" i="1"/>
  <c r="C6654" i="1" l="1"/>
  <c r="D6655" i="1"/>
  <c r="D6656" i="1" l="1"/>
  <c r="C6655" i="1"/>
  <c r="C6656" i="1" l="1"/>
  <c r="D6657" i="1"/>
  <c r="D6658" i="1" l="1"/>
  <c r="C6657" i="1"/>
  <c r="C6658" i="1" l="1"/>
  <c r="D6659" i="1"/>
  <c r="D6660" i="1" l="1"/>
  <c r="C6659" i="1"/>
  <c r="C6660" i="1" l="1"/>
  <c r="D6661" i="1"/>
  <c r="D6662" i="1" l="1"/>
  <c r="C6661" i="1"/>
  <c r="C6662" i="1" l="1"/>
  <c r="D6663" i="1"/>
  <c r="D6664" i="1" l="1"/>
  <c r="C6663" i="1"/>
  <c r="C6664" i="1" l="1"/>
  <c r="D6665" i="1"/>
  <c r="D6666" i="1" l="1"/>
  <c r="C6665" i="1"/>
  <c r="C6666" i="1" l="1"/>
  <c r="D6667" i="1"/>
  <c r="D6668" i="1" l="1"/>
  <c r="C6667" i="1"/>
  <c r="C6668" i="1" l="1"/>
  <c r="D6669" i="1"/>
  <c r="D6670" i="1" l="1"/>
  <c r="C6669" i="1"/>
  <c r="C6670" i="1" l="1"/>
  <c r="D6671" i="1"/>
  <c r="D6672" i="1" l="1"/>
  <c r="C6671" i="1"/>
  <c r="C6672" i="1" l="1"/>
  <c r="D6673" i="1"/>
  <c r="D6674" i="1" l="1"/>
  <c r="C6673" i="1"/>
  <c r="C6674" i="1" l="1"/>
  <c r="D6675" i="1"/>
  <c r="D6676" i="1" l="1"/>
  <c r="C6675" i="1"/>
  <c r="C6676" i="1" l="1"/>
  <c r="D6677" i="1"/>
  <c r="D6678" i="1" l="1"/>
  <c r="C6677" i="1"/>
  <c r="C6678" i="1" l="1"/>
  <c r="D6679" i="1"/>
  <c r="D6680" i="1" l="1"/>
  <c r="C6679" i="1"/>
  <c r="C6680" i="1" l="1"/>
  <c r="D6681" i="1"/>
  <c r="D6682" i="1" l="1"/>
  <c r="C6681" i="1"/>
  <c r="C6682" i="1" l="1"/>
  <c r="D6683" i="1"/>
  <c r="D6684" i="1" l="1"/>
  <c r="C6683" i="1"/>
  <c r="C6684" i="1" l="1"/>
  <c r="D6685" i="1"/>
  <c r="D6686" i="1" l="1"/>
  <c r="C6685" i="1"/>
  <c r="C6686" i="1" l="1"/>
  <c r="D6687" i="1"/>
  <c r="D6688" i="1" l="1"/>
  <c r="C6687" i="1"/>
  <c r="C6688" i="1" l="1"/>
  <c r="D6689" i="1"/>
  <c r="D6690" i="1" l="1"/>
  <c r="C6689" i="1"/>
  <c r="C6690" i="1" l="1"/>
  <c r="D6691" i="1"/>
  <c r="D6692" i="1" l="1"/>
  <c r="C6691" i="1"/>
  <c r="C6692" i="1" l="1"/>
  <c r="D6693" i="1"/>
  <c r="D6694" i="1" l="1"/>
  <c r="C6693" i="1"/>
  <c r="C6694" i="1" l="1"/>
  <c r="D6695" i="1"/>
  <c r="D6696" i="1" l="1"/>
  <c r="C6695" i="1"/>
  <c r="C6696" i="1" l="1"/>
  <c r="D6697" i="1"/>
  <c r="D6698" i="1" l="1"/>
  <c r="C6697" i="1"/>
  <c r="C6698" i="1" l="1"/>
  <c r="D6699" i="1"/>
  <c r="D6700" i="1" l="1"/>
  <c r="C6699" i="1"/>
  <c r="C6700" i="1" l="1"/>
  <c r="D6701" i="1"/>
  <c r="D6702" i="1" l="1"/>
  <c r="C6701" i="1"/>
  <c r="C6702" i="1" l="1"/>
  <c r="D6703" i="1"/>
  <c r="D6704" i="1" l="1"/>
  <c r="C6703" i="1"/>
  <c r="C6704" i="1" l="1"/>
  <c r="D6705" i="1"/>
  <c r="D6706" i="1" l="1"/>
  <c r="C6705" i="1"/>
  <c r="C6706" i="1" l="1"/>
  <c r="D6707" i="1"/>
  <c r="D6708" i="1" l="1"/>
  <c r="C6707" i="1"/>
  <c r="C6708" i="1" l="1"/>
  <c r="D6709" i="1"/>
  <c r="D6710" i="1" l="1"/>
  <c r="C6709" i="1"/>
  <c r="C6710" i="1" l="1"/>
  <c r="D6711" i="1"/>
  <c r="D6712" i="1" l="1"/>
  <c r="C6711" i="1"/>
  <c r="C6712" i="1" l="1"/>
  <c r="D6713" i="1"/>
  <c r="D6714" i="1" l="1"/>
  <c r="C6713" i="1"/>
  <c r="C6714" i="1" l="1"/>
  <c r="D6715" i="1"/>
  <c r="D6716" i="1" l="1"/>
  <c r="C6715" i="1"/>
  <c r="C6716" i="1" l="1"/>
  <c r="D6717" i="1"/>
  <c r="D6718" i="1" l="1"/>
  <c r="C6717" i="1"/>
  <c r="C6718" i="1" l="1"/>
  <c r="D6719" i="1"/>
  <c r="D6720" i="1" l="1"/>
  <c r="C6719" i="1"/>
  <c r="C6720" i="1" l="1"/>
  <c r="D6721" i="1"/>
  <c r="D6722" i="1" l="1"/>
  <c r="C6721" i="1"/>
  <c r="C6722" i="1" l="1"/>
  <c r="D6723" i="1"/>
  <c r="D6724" i="1" l="1"/>
  <c r="C6723" i="1"/>
  <c r="C6724" i="1" l="1"/>
  <c r="D6725" i="1"/>
  <c r="D6726" i="1" l="1"/>
  <c r="C6725" i="1"/>
  <c r="C6726" i="1" l="1"/>
  <c r="D6727" i="1"/>
  <c r="D6728" i="1" l="1"/>
  <c r="C6727" i="1"/>
  <c r="C6728" i="1" l="1"/>
  <c r="D6729" i="1"/>
  <c r="D6730" i="1" l="1"/>
  <c r="C6729" i="1"/>
  <c r="C6730" i="1" l="1"/>
  <c r="D6731" i="1"/>
  <c r="D6732" i="1" l="1"/>
  <c r="C6731" i="1"/>
  <c r="C6732" i="1" l="1"/>
  <c r="D6733" i="1"/>
  <c r="D6734" i="1" l="1"/>
  <c r="C6733" i="1"/>
  <c r="C6734" i="1" l="1"/>
  <c r="D6735" i="1"/>
  <c r="D6736" i="1" l="1"/>
  <c r="C6735" i="1"/>
  <c r="C6736" i="1" l="1"/>
  <c r="D6737" i="1"/>
  <c r="D6738" i="1" l="1"/>
  <c r="C6737" i="1"/>
  <c r="C6738" i="1" l="1"/>
  <c r="D6739" i="1"/>
  <c r="D6740" i="1" l="1"/>
  <c r="C6739" i="1"/>
  <c r="C6740" i="1" l="1"/>
  <c r="D6741" i="1"/>
  <c r="D6742" i="1" l="1"/>
  <c r="C6741" i="1"/>
  <c r="C6742" i="1" l="1"/>
  <c r="D6743" i="1"/>
  <c r="D6744" i="1" l="1"/>
  <c r="C6743" i="1"/>
  <c r="C6744" i="1" l="1"/>
  <c r="D6745" i="1"/>
  <c r="D6746" i="1" l="1"/>
  <c r="C6745" i="1"/>
  <c r="C6746" i="1" l="1"/>
  <c r="D6747" i="1"/>
  <c r="D6748" i="1" l="1"/>
  <c r="C6747" i="1"/>
  <c r="C6748" i="1" l="1"/>
  <c r="D6749" i="1"/>
  <c r="D6750" i="1" l="1"/>
  <c r="C6749" i="1"/>
  <c r="C6750" i="1" l="1"/>
  <c r="D6751" i="1"/>
  <c r="D6752" i="1" l="1"/>
  <c r="C6751" i="1"/>
  <c r="C6752" i="1" l="1"/>
  <c r="D6753" i="1"/>
  <c r="D6754" i="1" l="1"/>
  <c r="C6753" i="1"/>
  <c r="C6754" i="1" l="1"/>
  <c r="D6755" i="1"/>
  <c r="D6756" i="1" l="1"/>
  <c r="C6755" i="1"/>
  <c r="C6756" i="1" l="1"/>
  <c r="D6757" i="1"/>
  <c r="D6758" i="1" l="1"/>
  <c r="C6757" i="1"/>
  <c r="C6758" i="1" l="1"/>
  <c r="D6759" i="1"/>
  <c r="D6760" i="1" l="1"/>
  <c r="C6759" i="1"/>
  <c r="C6760" i="1" l="1"/>
  <c r="D6761" i="1"/>
  <c r="D6762" i="1" l="1"/>
  <c r="C6761" i="1"/>
  <c r="C6762" i="1" l="1"/>
  <c r="D6763" i="1"/>
  <c r="D6764" i="1" l="1"/>
  <c r="C6763" i="1"/>
  <c r="C6764" i="1" l="1"/>
  <c r="D6765" i="1"/>
  <c r="D6766" i="1" l="1"/>
  <c r="C6765" i="1"/>
  <c r="C6766" i="1" l="1"/>
  <c r="D6767" i="1"/>
  <c r="D6768" i="1" l="1"/>
  <c r="C6767" i="1"/>
  <c r="C6768" i="1" l="1"/>
  <c r="D6769" i="1"/>
  <c r="D6770" i="1" l="1"/>
  <c r="C6769" i="1"/>
  <c r="C6770" i="1" l="1"/>
  <c r="D6771" i="1"/>
  <c r="D6772" i="1" l="1"/>
  <c r="C6771" i="1"/>
  <c r="C6772" i="1" l="1"/>
  <c r="D6773" i="1"/>
  <c r="D6774" i="1" l="1"/>
  <c r="C6773" i="1"/>
  <c r="C6774" i="1" l="1"/>
  <c r="D6775" i="1"/>
  <c r="D6776" i="1" l="1"/>
  <c r="C6775" i="1"/>
  <c r="C6776" i="1" l="1"/>
  <c r="D6777" i="1"/>
  <c r="D6778" i="1" l="1"/>
  <c r="C6777" i="1"/>
  <c r="C6778" i="1" l="1"/>
  <c r="D6779" i="1"/>
  <c r="D6780" i="1" l="1"/>
  <c r="C6779" i="1"/>
  <c r="C6780" i="1" l="1"/>
  <c r="D6781" i="1"/>
  <c r="D6782" i="1" l="1"/>
  <c r="C6781" i="1"/>
  <c r="C6782" i="1" l="1"/>
  <c r="D6783" i="1"/>
  <c r="D6784" i="1" l="1"/>
  <c r="C6783" i="1"/>
  <c r="C6784" i="1" l="1"/>
  <c r="D6785" i="1"/>
  <c r="D6786" i="1" l="1"/>
  <c r="C6785" i="1"/>
  <c r="C6786" i="1" l="1"/>
  <c r="D6787" i="1"/>
  <c r="D6788" i="1" l="1"/>
  <c r="C6787" i="1"/>
  <c r="C6788" i="1" l="1"/>
  <c r="D6789" i="1"/>
  <c r="D6790" i="1" l="1"/>
  <c r="C6789" i="1"/>
  <c r="C6790" i="1" l="1"/>
  <c r="D6791" i="1"/>
  <c r="D6792" i="1" l="1"/>
  <c r="C6791" i="1"/>
  <c r="C6792" i="1" l="1"/>
  <c r="D6793" i="1"/>
  <c r="D6794" i="1" l="1"/>
  <c r="C6793" i="1"/>
  <c r="C6794" i="1" l="1"/>
  <c r="D6795" i="1"/>
  <c r="D6796" i="1" l="1"/>
  <c r="C6795" i="1"/>
  <c r="C6796" i="1" l="1"/>
  <c r="D6797" i="1"/>
  <c r="D6798" i="1" l="1"/>
  <c r="C6797" i="1"/>
  <c r="C6798" i="1" l="1"/>
  <c r="D6799" i="1"/>
  <c r="D6800" i="1" l="1"/>
  <c r="C6799" i="1"/>
  <c r="C6800" i="1" l="1"/>
  <c r="D6801" i="1"/>
  <c r="D6802" i="1" l="1"/>
  <c r="C6801" i="1"/>
  <c r="C6802" i="1" l="1"/>
  <c r="D6803" i="1"/>
  <c r="D6804" i="1" l="1"/>
  <c r="C6803" i="1"/>
  <c r="C6804" i="1" l="1"/>
  <c r="D6805" i="1"/>
  <c r="D6806" i="1" l="1"/>
  <c r="C6805" i="1"/>
  <c r="C6806" i="1" l="1"/>
  <c r="D6807" i="1"/>
  <c r="D6808" i="1" l="1"/>
  <c r="C6807" i="1"/>
  <c r="C6808" i="1" l="1"/>
  <c r="D6809" i="1"/>
  <c r="D6810" i="1" l="1"/>
  <c r="C6809" i="1"/>
  <c r="C6810" i="1" l="1"/>
  <c r="D6811" i="1"/>
  <c r="D6812" i="1" l="1"/>
  <c r="C6811" i="1"/>
  <c r="C6812" i="1" l="1"/>
  <c r="D6813" i="1"/>
  <c r="D6814" i="1" l="1"/>
  <c r="C6813" i="1"/>
  <c r="C6814" i="1" l="1"/>
  <c r="D6815" i="1"/>
  <c r="D6816" i="1" l="1"/>
  <c r="C6815" i="1"/>
  <c r="C6816" i="1" l="1"/>
  <c r="D6817" i="1"/>
  <c r="D6818" i="1" l="1"/>
  <c r="C6817" i="1"/>
  <c r="C6818" i="1" l="1"/>
  <c r="D6819" i="1"/>
  <c r="D6820" i="1" l="1"/>
  <c r="C6819" i="1"/>
  <c r="C6820" i="1" l="1"/>
  <c r="D6821" i="1"/>
  <c r="D6822" i="1" l="1"/>
  <c r="C6821" i="1"/>
  <c r="C6822" i="1" l="1"/>
  <c r="D6823" i="1"/>
  <c r="D6824" i="1" l="1"/>
  <c r="C6823" i="1"/>
  <c r="C6824" i="1" l="1"/>
  <c r="D6825" i="1"/>
  <c r="D6826" i="1" l="1"/>
  <c r="C6825" i="1"/>
  <c r="C6826" i="1" l="1"/>
  <c r="D6827" i="1"/>
  <c r="D6828" i="1" l="1"/>
  <c r="C6827" i="1"/>
  <c r="C6828" i="1" l="1"/>
  <c r="D6829" i="1"/>
  <c r="D6830" i="1" l="1"/>
  <c r="C6829" i="1"/>
  <c r="C6830" i="1" l="1"/>
  <c r="D6831" i="1"/>
  <c r="D6832" i="1" l="1"/>
  <c r="C6831" i="1"/>
  <c r="C6832" i="1" l="1"/>
  <c r="D6833" i="1"/>
  <c r="D6834" i="1" l="1"/>
  <c r="C6833" i="1"/>
  <c r="C6834" i="1" l="1"/>
  <c r="D6835" i="1"/>
  <c r="D6836" i="1" l="1"/>
  <c r="C6835" i="1"/>
  <c r="C6836" i="1" l="1"/>
  <c r="D6837" i="1"/>
  <c r="D6838" i="1" l="1"/>
  <c r="C6837" i="1"/>
  <c r="C6838" i="1" l="1"/>
  <c r="D6839" i="1"/>
  <c r="D6840" i="1" l="1"/>
  <c r="C6839" i="1"/>
  <c r="C6840" i="1" l="1"/>
  <c r="D6841" i="1"/>
  <c r="D6842" i="1" l="1"/>
  <c r="C6841" i="1"/>
  <c r="C6842" i="1" l="1"/>
  <c r="D6843" i="1"/>
  <c r="D6844" i="1" l="1"/>
  <c r="C6843" i="1"/>
  <c r="C6844" i="1" l="1"/>
  <c r="D6845" i="1"/>
  <c r="D6846" i="1" l="1"/>
  <c r="C6845" i="1"/>
  <c r="C6846" i="1" l="1"/>
  <c r="D6847" i="1"/>
  <c r="D6848" i="1" l="1"/>
  <c r="C6847" i="1"/>
  <c r="C6848" i="1" l="1"/>
  <c r="D6849" i="1"/>
  <c r="D6850" i="1" l="1"/>
  <c r="C6849" i="1"/>
  <c r="C6850" i="1" l="1"/>
  <c r="D6851" i="1"/>
  <c r="D6852" i="1" l="1"/>
  <c r="C6851" i="1"/>
  <c r="C6852" i="1" l="1"/>
  <c r="D6853" i="1"/>
  <c r="D6854" i="1" l="1"/>
  <c r="C6853" i="1"/>
  <c r="C6854" i="1" l="1"/>
  <c r="D6855" i="1"/>
  <c r="D6856" i="1" l="1"/>
  <c r="C6855" i="1"/>
  <c r="C6856" i="1" l="1"/>
  <c r="D6857" i="1"/>
  <c r="D6858" i="1" l="1"/>
  <c r="C6857" i="1"/>
  <c r="C6858" i="1" l="1"/>
  <c r="D6859" i="1"/>
  <c r="D6860" i="1" l="1"/>
  <c r="C6859" i="1"/>
  <c r="C6860" i="1" l="1"/>
  <c r="D6861" i="1"/>
  <c r="D6862" i="1" l="1"/>
  <c r="C6861" i="1"/>
  <c r="C6862" i="1" l="1"/>
  <c r="D6863" i="1"/>
  <c r="D6864" i="1" l="1"/>
  <c r="C6863" i="1"/>
  <c r="C6864" i="1" l="1"/>
  <c r="D6865" i="1"/>
  <c r="D6866" i="1" l="1"/>
  <c r="C6865" i="1"/>
  <c r="C6866" i="1" l="1"/>
  <c r="D6867" i="1"/>
  <c r="D6868" i="1" l="1"/>
  <c r="C6867" i="1"/>
  <c r="C6868" i="1" l="1"/>
  <c r="D6869" i="1"/>
  <c r="D6870" i="1" l="1"/>
  <c r="C6869" i="1"/>
  <c r="C6870" i="1" l="1"/>
  <c r="D6871" i="1"/>
  <c r="D6872" i="1" l="1"/>
  <c r="C6871" i="1"/>
  <c r="C6872" i="1" l="1"/>
  <c r="D6873" i="1"/>
  <c r="D6874" i="1" l="1"/>
  <c r="C6873" i="1"/>
  <c r="C6874" i="1" l="1"/>
  <c r="D6875" i="1"/>
  <c r="D6876" i="1" l="1"/>
  <c r="C6875" i="1"/>
  <c r="C6876" i="1" l="1"/>
  <c r="D6877" i="1"/>
  <c r="D6878" i="1" l="1"/>
  <c r="C6877" i="1"/>
  <c r="C6878" i="1" l="1"/>
  <c r="D6879" i="1"/>
  <c r="D6880" i="1" l="1"/>
  <c r="C6879" i="1"/>
  <c r="C6880" i="1" l="1"/>
  <c r="D6881" i="1"/>
  <c r="D6882" i="1" l="1"/>
  <c r="C6881" i="1"/>
  <c r="C6882" i="1" l="1"/>
  <c r="D6883" i="1"/>
  <c r="D6884" i="1" l="1"/>
  <c r="C6883" i="1"/>
  <c r="C6884" i="1" l="1"/>
  <c r="D6885" i="1"/>
  <c r="D6886" i="1" l="1"/>
  <c r="C6885" i="1"/>
  <c r="C6886" i="1" l="1"/>
  <c r="D6887" i="1"/>
  <c r="D6888" i="1" l="1"/>
  <c r="C6887" i="1"/>
  <c r="C6888" i="1" l="1"/>
  <c r="D6889" i="1"/>
  <c r="D6890" i="1" l="1"/>
  <c r="C6889" i="1"/>
  <c r="C6890" i="1" l="1"/>
  <c r="D6891" i="1"/>
  <c r="D6892" i="1" l="1"/>
  <c r="C6891" i="1"/>
  <c r="C6892" i="1" l="1"/>
  <c r="D6893" i="1"/>
  <c r="D6894" i="1" l="1"/>
  <c r="C6893" i="1"/>
  <c r="C6894" i="1" l="1"/>
  <c r="D6895" i="1"/>
  <c r="D6896" i="1" l="1"/>
  <c r="C6895" i="1"/>
  <c r="C6896" i="1" l="1"/>
  <c r="D6897" i="1"/>
  <c r="D6898" i="1" l="1"/>
  <c r="C6897" i="1"/>
  <c r="C6898" i="1" l="1"/>
  <c r="D6899" i="1"/>
  <c r="D6900" i="1" l="1"/>
  <c r="C6899" i="1"/>
  <c r="C6900" i="1" l="1"/>
  <c r="D6901" i="1"/>
  <c r="D6902" i="1" l="1"/>
  <c r="C6901" i="1"/>
  <c r="C6902" i="1" l="1"/>
  <c r="D6903" i="1"/>
  <c r="D6904" i="1" l="1"/>
  <c r="C6903" i="1"/>
  <c r="C6904" i="1" l="1"/>
  <c r="D6905" i="1"/>
  <c r="D6906" i="1" l="1"/>
  <c r="C6905" i="1"/>
  <c r="C6906" i="1" l="1"/>
  <c r="D6907" i="1"/>
  <c r="D6908" i="1" l="1"/>
  <c r="C6907" i="1"/>
  <c r="C6908" i="1" l="1"/>
  <c r="D6909" i="1"/>
  <c r="D6910" i="1" l="1"/>
  <c r="C6909" i="1"/>
  <c r="C6910" i="1" l="1"/>
  <c r="D6911" i="1"/>
  <c r="D6912" i="1" l="1"/>
  <c r="C6911" i="1"/>
  <c r="C6912" i="1" l="1"/>
  <c r="D6913" i="1"/>
  <c r="D6914" i="1" l="1"/>
  <c r="C6913" i="1"/>
  <c r="C6914" i="1" l="1"/>
  <c r="D6915" i="1"/>
  <c r="D6916" i="1" l="1"/>
  <c r="C6915" i="1"/>
  <c r="C6916" i="1" l="1"/>
  <c r="D6917" i="1"/>
  <c r="D6918" i="1" l="1"/>
  <c r="C6917" i="1"/>
  <c r="C6918" i="1" l="1"/>
  <c r="D6919" i="1"/>
  <c r="D6920" i="1" l="1"/>
  <c r="C6919" i="1"/>
  <c r="C6920" i="1" l="1"/>
  <c r="D6921" i="1"/>
  <c r="D6922" i="1" l="1"/>
  <c r="C6921" i="1"/>
  <c r="C6922" i="1" l="1"/>
  <c r="D6923" i="1"/>
  <c r="D6924" i="1" l="1"/>
  <c r="C6923" i="1"/>
  <c r="C6924" i="1" l="1"/>
  <c r="D6925" i="1"/>
  <c r="D6926" i="1" l="1"/>
  <c r="C6925" i="1"/>
  <c r="C6926" i="1" l="1"/>
  <c r="D6927" i="1"/>
  <c r="D6928" i="1" l="1"/>
  <c r="C6927" i="1"/>
  <c r="C6928" i="1" l="1"/>
  <c r="D6929" i="1"/>
  <c r="D6930" i="1" l="1"/>
  <c r="C6929" i="1"/>
  <c r="C6930" i="1" l="1"/>
  <c r="D6931" i="1"/>
  <c r="D6932" i="1" l="1"/>
  <c r="C6931" i="1"/>
  <c r="C6932" i="1" l="1"/>
  <c r="D6933" i="1"/>
  <c r="D6934" i="1" l="1"/>
  <c r="C6933" i="1"/>
  <c r="C6934" i="1" l="1"/>
  <c r="D6935" i="1"/>
  <c r="D6936" i="1" l="1"/>
  <c r="C6935" i="1"/>
  <c r="C6936" i="1" l="1"/>
  <c r="D6937" i="1"/>
  <c r="D6938" i="1" l="1"/>
  <c r="C6937" i="1"/>
  <c r="C6938" i="1" l="1"/>
  <c r="D6939" i="1"/>
  <c r="D6940" i="1" l="1"/>
  <c r="C6939" i="1"/>
  <c r="C6940" i="1" l="1"/>
  <c r="D6941" i="1"/>
  <c r="D6942" i="1" l="1"/>
  <c r="C6941" i="1"/>
  <c r="C6942" i="1" l="1"/>
  <c r="D6943" i="1"/>
  <c r="D6944" i="1" l="1"/>
  <c r="C6943" i="1"/>
  <c r="C6944" i="1" l="1"/>
  <c r="D6945" i="1"/>
  <c r="D6946" i="1" l="1"/>
  <c r="C6945" i="1"/>
  <c r="C6946" i="1" l="1"/>
  <c r="D6947" i="1"/>
  <c r="D6948" i="1" l="1"/>
  <c r="C6947" i="1"/>
  <c r="C6948" i="1" l="1"/>
  <c r="D6949" i="1"/>
  <c r="D6950" i="1" l="1"/>
  <c r="C6949" i="1"/>
  <c r="C6950" i="1" l="1"/>
  <c r="D6951" i="1"/>
  <c r="C6951" i="1" l="1"/>
  <c r="D6952" i="1"/>
  <c r="C6952" i="1" l="1"/>
  <c r="D6953" i="1"/>
  <c r="C6953" i="1" l="1"/>
  <c r="D6954" i="1"/>
  <c r="C6954" i="1" l="1"/>
  <c r="D6955" i="1"/>
  <c r="C6955" i="1" l="1"/>
  <c r="D6956" i="1"/>
  <c r="C6956" i="1" l="1"/>
  <c r="D6957" i="1"/>
  <c r="C6957" i="1" l="1"/>
  <c r="D6958" i="1"/>
  <c r="C6958" i="1" l="1"/>
  <c r="D6959" i="1"/>
  <c r="C6959" i="1" l="1"/>
  <c r="D6960" i="1"/>
  <c r="C6960" i="1" l="1"/>
  <c r="D6961" i="1"/>
  <c r="C6961" i="1" l="1"/>
  <c r="D6962" i="1"/>
  <c r="C6962" i="1" l="1"/>
  <c r="D6963" i="1"/>
  <c r="C6963" i="1" l="1"/>
  <c r="D6964" i="1"/>
  <c r="C6964" i="1" l="1"/>
  <c r="D6965" i="1"/>
  <c r="C6965" i="1" l="1"/>
  <c r="D6966" i="1"/>
  <c r="C6966" i="1" l="1"/>
  <c r="D6967" i="1"/>
  <c r="C6967" i="1" l="1"/>
  <c r="D6968" i="1"/>
  <c r="C6968" i="1" l="1"/>
  <c r="D6969" i="1"/>
  <c r="C6969" i="1" l="1"/>
  <c r="D6970" i="1"/>
  <c r="C6970" i="1" l="1"/>
  <c r="D6971" i="1"/>
  <c r="C6971" i="1" l="1"/>
  <c r="D6972" i="1"/>
  <c r="C6972" i="1" l="1"/>
  <c r="D6973" i="1"/>
  <c r="C6973" i="1" l="1"/>
  <c r="D6974" i="1"/>
  <c r="C6974" i="1" l="1"/>
  <c r="D6975" i="1"/>
  <c r="C6975" i="1" l="1"/>
  <c r="D6976" i="1"/>
  <c r="C6976" i="1" l="1"/>
  <c r="D6977" i="1"/>
  <c r="C6977" i="1" l="1"/>
  <c r="D6978" i="1"/>
  <c r="C6978" i="1" l="1"/>
  <c r="D6979" i="1"/>
  <c r="C6979" i="1" l="1"/>
  <c r="D6980" i="1"/>
  <c r="C6980" i="1" l="1"/>
  <c r="D6981" i="1"/>
  <c r="C6981" i="1" l="1"/>
  <c r="D6982" i="1"/>
  <c r="C6982" i="1" l="1"/>
  <c r="D6983" i="1"/>
  <c r="C6983" i="1" l="1"/>
  <c r="D6984" i="1"/>
  <c r="C6984" i="1" l="1"/>
  <c r="D6985" i="1"/>
  <c r="C6985" i="1" l="1"/>
  <c r="D6986" i="1"/>
  <c r="C6986" i="1" l="1"/>
  <c r="D6987" i="1"/>
  <c r="C6987" i="1" l="1"/>
  <c r="D6988" i="1"/>
  <c r="C6988" i="1" l="1"/>
  <c r="D6989" i="1"/>
  <c r="C6989" i="1" l="1"/>
  <c r="D6990" i="1"/>
  <c r="C6990" i="1" l="1"/>
  <c r="D6991" i="1"/>
  <c r="C6991" i="1" l="1"/>
  <c r="D6992" i="1"/>
  <c r="C6992" i="1" l="1"/>
  <c r="D6993" i="1"/>
  <c r="C6993" i="1" l="1"/>
  <c r="D6994" i="1"/>
  <c r="C6994" i="1" l="1"/>
  <c r="D6995" i="1"/>
  <c r="C6995" i="1" l="1"/>
  <c r="D6996" i="1"/>
  <c r="C6996" i="1" l="1"/>
  <c r="D6997" i="1"/>
  <c r="C6997" i="1" l="1"/>
  <c r="D6998" i="1"/>
  <c r="C6998" i="1" l="1"/>
  <c r="D6999" i="1"/>
  <c r="C6999" i="1" l="1"/>
  <c r="D7000" i="1"/>
  <c r="C7000" i="1" l="1"/>
  <c r="D7001" i="1"/>
  <c r="C7001" i="1" l="1"/>
  <c r="D7002" i="1"/>
  <c r="C7002" i="1" l="1"/>
  <c r="D7003" i="1"/>
  <c r="C7003" i="1" l="1"/>
  <c r="D7004" i="1"/>
  <c r="C7004" i="1" l="1"/>
  <c r="D7005" i="1"/>
  <c r="C7005" i="1" l="1"/>
  <c r="D7006" i="1"/>
  <c r="C7006" i="1" l="1"/>
  <c r="D7007" i="1"/>
  <c r="C7007" i="1" l="1"/>
  <c r="D7008" i="1"/>
  <c r="C7008" i="1" l="1"/>
  <c r="D7009" i="1"/>
  <c r="C7009" i="1" l="1"/>
  <c r="D7010" i="1"/>
  <c r="C7010" i="1" l="1"/>
  <c r="D7011" i="1"/>
  <c r="C7011" i="1" l="1"/>
  <c r="D7012" i="1"/>
  <c r="C7012" i="1" l="1"/>
  <c r="D7013" i="1"/>
  <c r="C7013" i="1" l="1"/>
  <c r="D7014" i="1"/>
  <c r="C7014" i="1" l="1"/>
  <c r="D7015" i="1"/>
  <c r="C7015" i="1" l="1"/>
  <c r="D7016" i="1"/>
  <c r="C7016" i="1" l="1"/>
  <c r="D7017" i="1"/>
  <c r="C7017" i="1" l="1"/>
  <c r="D7018" i="1"/>
  <c r="C7018" i="1" l="1"/>
  <c r="D7019" i="1"/>
  <c r="C7019" i="1" l="1"/>
  <c r="D7020" i="1"/>
  <c r="C7020" i="1" l="1"/>
  <c r="D7021" i="1"/>
  <c r="C7021" i="1" l="1"/>
  <c r="D7022" i="1"/>
  <c r="C7022" i="1" l="1"/>
  <c r="D7023" i="1"/>
  <c r="C7023" i="1" l="1"/>
  <c r="D7024" i="1"/>
  <c r="C7024" i="1" l="1"/>
  <c r="D7025" i="1"/>
  <c r="C7025" i="1" l="1"/>
  <c r="D7026" i="1"/>
  <c r="C7026" i="1" l="1"/>
  <c r="D7027" i="1"/>
  <c r="C7027" i="1" l="1"/>
  <c r="D7028" i="1"/>
  <c r="C7028" i="1" l="1"/>
  <c r="D7029" i="1"/>
  <c r="C7029" i="1" l="1"/>
  <c r="D7030" i="1"/>
  <c r="C7030" i="1" l="1"/>
  <c r="D7031" i="1"/>
  <c r="C7031" i="1" l="1"/>
  <c r="D7032" i="1"/>
  <c r="C7032" i="1" l="1"/>
  <c r="D7033" i="1"/>
  <c r="C7033" i="1" l="1"/>
  <c r="D7034" i="1"/>
  <c r="C7034" i="1" l="1"/>
  <c r="D7035" i="1"/>
  <c r="C7035" i="1" l="1"/>
  <c r="D7036" i="1"/>
  <c r="C7036" i="1" l="1"/>
  <c r="D7037" i="1"/>
  <c r="C7037" i="1" l="1"/>
  <c r="D7038" i="1"/>
  <c r="C7038" i="1" l="1"/>
  <c r="D7039" i="1"/>
  <c r="C7039" i="1" l="1"/>
  <c r="D7040" i="1"/>
  <c r="C7040" i="1" l="1"/>
  <c r="D7041" i="1"/>
  <c r="C7041" i="1" l="1"/>
  <c r="D7042" i="1"/>
  <c r="C7042" i="1" l="1"/>
  <c r="D7043" i="1"/>
  <c r="C7043" i="1" l="1"/>
  <c r="D7044" i="1"/>
  <c r="C7044" i="1" l="1"/>
  <c r="D7045" i="1"/>
  <c r="C7045" i="1" l="1"/>
  <c r="D7046" i="1"/>
  <c r="C7046" i="1" l="1"/>
  <c r="D7047" i="1"/>
  <c r="C7047" i="1" l="1"/>
  <c r="D7048" i="1"/>
  <c r="C7048" i="1" l="1"/>
  <c r="D7049" i="1"/>
  <c r="C7049" i="1" l="1"/>
  <c r="D7050" i="1"/>
  <c r="C7050" i="1" l="1"/>
  <c r="D7051" i="1"/>
  <c r="C7051" i="1" l="1"/>
  <c r="D7052" i="1"/>
  <c r="C7052" i="1" l="1"/>
  <c r="D7053" i="1"/>
  <c r="C7053" i="1" l="1"/>
  <c r="D7054" i="1"/>
  <c r="C7054" i="1" l="1"/>
  <c r="D7055" i="1"/>
  <c r="C7055" i="1" l="1"/>
  <c r="D7056" i="1"/>
  <c r="C7056" i="1" l="1"/>
  <c r="D7057" i="1"/>
  <c r="C7057" i="1" l="1"/>
  <c r="D7058" i="1"/>
  <c r="C7058" i="1" l="1"/>
  <c r="D7059" i="1"/>
  <c r="C7059" i="1" l="1"/>
  <c r="D7060" i="1"/>
  <c r="C7060" i="1" l="1"/>
  <c r="D7061" i="1"/>
  <c r="C7061" i="1" l="1"/>
  <c r="D7062" i="1"/>
  <c r="C7062" i="1" l="1"/>
  <c r="D7063" i="1"/>
  <c r="C7063" i="1" l="1"/>
  <c r="D7064" i="1"/>
  <c r="C7064" i="1" l="1"/>
  <c r="D7065" i="1"/>
  <c r="C7065" i="1" l="1"/>
  <c r="D7066" i="1"/>
  <c r="C7066" i="1" l="1"/>
  <c r="D7067" i="1"/>
  <c r="C7067" i="1" l="1"/>
  <c r="D7068" i="1"/>
  <c r="C7068" i="1" l="1"/>
  <c r="D7069" i="1"/>
  <c r="C7069" i="1" l="1"/>
  <c r="D7070" i="1"/>
  <c r="C7070" i="1" l="1"/>
  <c r="D7071" i="1"/>
  <c r="C7071" i="1" l="1"/>
  <c r="D7072" i="1"/>
  <c r="C7072" i="1" l="1"/>
  <c r="D7073" i="1"/>
  <c r="C7073" i="1" l="1"/>
  <c r="D7074" i="1"/>
  <c r="C7074" i="1" l="1"/>
  <c r="D7075" i="1"/>
  <c r="C7075" i="1" l="1"/>
  <c r="D7076" i="1"/>
  <c r="C7076" i="1" l="1"/>
  <c r="D7077" i="1"/>
  <c r="C7077" i="1" l="1"/>
  <c r="D7078" i="1"/>
  <c r="C7078" i="1" l="1"/>
  <c r="D7079" i="1"/>
  <c r="C7079" i="1" l="1"/>
  <c r="D7080" i="1"/>
  <c r="C7080" i="1" l="1"/>
  <c r="D7081" i="1"/>
  <c r="C7081" i="1" l="1"/>
  <c r="D7082" i="1"/>
  <c r="C7082" i="1" l="1"/>
  <c r="D7083" i="1"/>
  <c r="C7083" i="1" l="1"/>
  <c r="D7084" i="1"/>
  <c r="C7084" i="1" l="1"/>
  <c r="D7085" i="1"/>
  <c r="C7085" i="1" l="1"/>
  <c r="D7086" i="1"/>
  <c r="C7086" i="1" l="1"/>
  <c r="D7087" i="1"/>
  <c r="C7087" i="1" l="1"/>
  <c r="D7088" i="1"/>
  <c r="C7088" i="1" l="1"/>
  <c r="D7089" i="1"/>
  <c r="C7089" i="1" l="1"/>
  <c r="D7090" i="1"/>
  <c r="C7090" i="1" l="1"/>
  <c r="D7091" i="1"/>
  <c r="C7091" i="1" l="1"/>
  <c r="D7092" i="1"/>
  <c r="C7092" i="1" l="1"/>
  <c r="D7093" i="1"/>
  <c r="C7093" i="1" l="1"/>
  <c r="D7094" i="1"/>
  <c r="C7094" i="1" l="1"/>
  <c r="D7095" i="1"/>
  <c r="C7095" i="1" l="1"/>
  <c r="D7096" i="1"/>
  <c r="C7096" i="1" l="1"/>
  <c r="D7097" i="1"/>
  <c r="C7097" i="1" l="1"/>
  <c r="D7098" i="1"/>
  <c r="C7098" i="1" l="1"/>
  <c r="D7099" i="1"/>
  <c r="C7099" i="1" l="1"/>
  <c r="D7100" i="1"/>
  <c r="C7100" i="1" l="1"/>
  <c r="D7101" i="1"/>
  <c r="C7101" i="1" l="1"/>
  <c r="D7102" i="1"/>
  <c r="C7102" i="1" l="1"/>
  <c r="D7103" i="1"/>
  <c r="C7103" i="1" l="1"/>
  <c r="D7104" i="1"/>
  <c r="C7104" i="1" l="1"/>
  <c r="D7105" i="1"/>
  <c r="C7105" i="1" l="1"/>
  <c r="D7106" i="1"/>
  <c r="C7106" i="1" l="1"/>
  <c r="D7107" i="1"/>
  <c r="C7107" i="1" l="1"/>
  <c r="D7108" i="1"/>
  <c r="C7108" i="1" l="1"/>
  <c r="D7109" i="1"/>
  <c r="C7109" i="1" l="1"/>
  <c r="D7110" i="1"/>
  <c r="C7110" i="1" l="1"/>
  <c r="D7111" i="1"/>
  <c r="C7111" i="1" l="1"/>
  <c r="D7112" i="1"/>
  <c r="C7112" i="1" l="1"/>
  <c r="D7113" i="1"/>
  <c r="C7113" i="1" l="1"/>
  <c r="D7114" i="1"/>
  <c r="C7114" i="1" l="1"/>
  <c r="D7115" i="1"/>
  <c r="C7115" i="1" l="1"/>
  <c r="D7116" i="1"/>
  <c r="C7116" i="1" l="1"/>
  <c r="D7117" i="1"/>
  <c r="C7117" i="1" l="1"/>
  <c r="D7118" i="1"/>
  <c r="C7118" i="1" l="1"/>
  <c r="D7119" i="1"/>
  <c r="C7119" i="1" l="1"/>
  <c r="D7120" i="1"/>
  <c r="C7120" i="1" l="1"/>
  <c r="D7121" i="1"/>
  <c r="C7121" i="1" l="1"/>
  <c r="D7122" i="1"/>
  <c r="C7122" i="1" l="1"/>
  <c r="D7123" i="1"/>
  <c r="C7123" i="1" l="1"/>
  <c r="D7124" i="1"/>
  <c r="C7124" i="1" l="1"/>
  <c r="D7125" i="1"/>
  <c r="C7125" i="1" l="1"/>
  <c r="D7126" i="1"/>
  <c r="C7126" i="1" l="1"/>
  <c r="D7127" i="1"/>
  <c r="C7127" i="1" l="1"/>
  <c r="D7128" i="1"/>
  <c r="C7128" i="1" l="1"/>
  <c r="D7129" i="1"/>
  <c r="C7129" i="1" l="1"/>
  <c r="D7130" i="1"/>
  <c r="C7130" i="1" l="1"/>
  <c r="D7131" i="1"/>
  <c r="C7131" i="1" l="1"/>
  <c r="D7132" i="1"/>
  <c r="C7132" i="1" l="1"/>
  <c r="D7133" i="1"/>
  <c r="C7133" i="1" l="1"/>
  <c r="D7134" i="1"/>
  <c r="C7134" i="1" l="1"/>
  <c r="D7135" i="1"/>
  <c r="C7135" i="1" l="1"/>
  <c r="D7136" i="1"/>
  <c r="C7136" i="1" l="1"/>
  <c r="D7137" i="1"/>
  <c r="C7137" i="1" l="1"/>
  <c r="D7138" i="1"/>
  <c r="C7138" i="1" l="1"/>
  <c r="D7139" i="1"/>
  <c r="C7139" i="1" l="1"/>
  <c r="D7140" i="1"/>
  <c r="C7140" i="1" l="1"/>
  <c r="D7141" i="1"/>
  <c r="C7141" i="1" l="1"/>
  <c r="D7142" i="1"/>
  <c r="C7142" i="1" l="1"/>
  <c r="D7143" i="1"/>
  <c r="C7143" i="1" l="1"/>
  <c r="D7144" i="1"/>
  <c r="C7144" i="1" l="1"/>
  <c r="D7145" i="1"/>
  <c r="C7145" i="1" l="1"/>
  <c r="D7146" i="1"/>
  <c r="C7146" i="1" l="1"/>
  <c r="D7147" i="1"/>
  <c r="C7147" i="1" l="1"/>
  <c r="D7148" i="1"/>
  <c r="C7148" i="1" l="1"/>
  <c r="D7149" i="1"/>
  <c r="C7149" i="1" l="1"/>
  <c r="D7150" i="1"/>
  <c r="C7150" i="1" l="1"/>
  <c r="D7151" i="1"/>
  <c r="C7151" i="1" l="1"/>
  <c r="D7152" i="1"/>
  <c r="C7152" i="1" l="1"/>
  <c r="D7153" i="1"/>
  <c r="C7153" i="1" l="1"/>
  <c r="D7154" i="1"/>
  <c r="C7154" i="1" l="1"/>
  <c r="D7155" i="1"/>
  <c r="C7155" i="1" l="1"/>
  <c r="D7156" i="1"/>
  <c r="C7156" i="1" l="1"/>
  <c r="D7157" i="1"/>
  <c r="C7157" i="1" l="1"/>
  <c r="D7158" i="1"/>
  <c r="C7158" i="1" l="1"/>
  <c r="D7159" i="1"/>
  <c r="C7159" i="1" l="1"/>
  <c r="D7160" i="1"/>
  <c r="C7160" i="1" l="1"/>
  <c r="D7161" i="1"/>
  <c r="C7161" i="1" l="1"/>
  <c r="D7162" i="1"/>
  <c r="C7162" i="1" l="1"/>
  <c r="D7163" i="1"/>
  <c r="C7163" i="1" l="1"/>
  <c r="D7164" i="1"/>
  <c r="C7164" i="1" l="1"/>
  <c r="D7165" i="1"/>
  <c r="C7165" i="1" l="1"/>
  <c r="D7166" i="1"/>
  <c r="C7166" i="1" l="1"/>
  <c r="D7167" i="1"/>
  <c r="C7167" i="1" l="1"/>
  <c r="D7168" i="1"/>
  <c r="C7168" i="1" l="1"/>
  <c r="D7169" i="1"/>
  <c r="C7169" i="1" l="1"/>
  <c r="D7170" i="1"/>
  <c r="C7170" i="1" l="1"/>
  <c r="D7171" i="1"/>
  <c r="C7171" i="1" l="1"/>
  <c r="D7172" i="1"/>
  <c r="C7172" i="1" l="1"/>
  <c r="D7173" i="1"/>
  <c r="C7173" i="1" l="1"/>
  <c r="D7174" i="1"/>
  <c r="C7174" i="1" l="1"/>
  <c r="D7175" i="1"/>
  <c r="C7175" i="1" l="1"/>
  <c r="D7176" i="1"/>
  <c r="C7176" i="1" l="1"/>
  <c r="D7177" i="1"/>
  <c r="C7177" i="1" l="1"/>
  <c r="D7178" i="1"/>
  <c r="C7178" i="1" l="1"/>
  <c r="D7179" i="1"/>
  <c r="C7179" i="1" l="1"/>
  <c r="D7180" i="1"/>
  <c r="C7180" i="1" l="1"/>
  <c r="D7181" i="1"/>
  <c r="C7181" i="1" l="1"/>
  <c r="D7182" i="1"/>
  <c r="C7182" i="1" l="1"/>
  <c r="D7183" i="1"/>
  <c r="C7183" i="1" l="1"/>
  <c r="D7184" i="1"/>
  <c r="C7184" i="1" l="1"/>
  <c r="D7185" i="1"/>
  <c r="C7185" i="1" l="1"/>
  <c r="D7186" i="1"/>
  <c r="C7186" i="1" l="1"/>
  <c r="D7187" i="1"/>
  <c r="C7187" i="1" l="1"/>
  <c r="D7188" i="1"/>
  <c r="C7188" i="1" l="1"/>
  <c r="D7189" i="1"/>
  <c r="C7189" i="1" l="1"/>
  <c r="D7190" i="1"/>
  <c r="C7190" i="1" l="1"/>
  <c r="D7191" i="1"/>
  <c r="C7191" i="1" l="1"/>
  <c r="D7192" i="1"/>
  <c r="C7192" i="1" l="1"/>
  <c r="D7193" i="1"/>
  <c r="C7193" i="1" l="1"/>
  <c r="D7194" i="1"/>
  <c r="C7194" i="1" l="1"/>
  <c r="D7195" i="1"/>
  <c r="C7195" i="1" l="1"/>
  <c r="D7196" i="1"/>
  <c r="C7196" i="1" l="1"/>
  <c r="D7197" i="1"/>
  <c r="C7197" i="1" l="1"/>
  <c r="D7198" i="1"/>
  <c r="C7198" i="1" l="1"/>
  <c r="D7199" i="1"/>
  <c r="C7199" i="1" l="1"/>
  <c r="D7200" i="1"/>
  <c r="C7200" i="1" l="1"/>
  <c r="D7201" i="1"/>
  <c r="C7201" i="1" l="1"/>
  <c r="D7202" i="1"/>
  <c r="C7202" i="1" l="1"/>
  <c r="D7203" i="1"/>
  <c r="C7203" i="1" l="1"/>
  <c r="D7204" i="1"/>
  <c r="C7204" i="1" l="1"/>
  <c r="D7205" i="1"/>
  <c r="C7205" i="1" l="1"/>
  <c r="D7206" i="1"/>
  <c r="C7206" i="1" l="1"/>
  <c r="D7207" i="1"/>
  <c r="C7207" i="1" l="1"/>
  <c r="D7208" i="1"/>
  <c r="C7208" i="1" l="1"/>
  <c r="D7209" i="1"/>
  <c r="C7209" i="1" l="1"/>
  <c r="D7210" i="1"/>
  <c r="C7210" i="1" l="1"/>
  <c r="D7211" i="1"/>
  <c r="C7211" i="1" l="1"/>
  <c r="D7212" i="1"/>
  <c r="C7212" i="1" l="1"/>
  <c r="D7213" i="1"/>
  <c r="C7213" i="1" l="1"/>
  <c r="D7214" i="1"/>
  <c r="C7214" i="1" l="1"/>
  <c r="D7215" i="1"/>
  <c r="C7215" i="1" l="1"/>
  <c r="D7216" i="1"/>
  <c r="C7216" i="1" l="1"/>
  <c r="D7217" i="1"/>
  <c r="C7217" i="1" l="1"/>
  <c r="D7218" i="1"/>
  <c r="C7218" i="1" l="1"/>
  <c r="D7219" i="1"/>
  <c r="C7219" i="1" l="1"/>
  <c r="D7220" i="1"/>
  <c r="C7220" i="1" l="1"/>
  <c r="D7221" i="1"/>
  <c r="C7221" i="1" l="1"/>
  <c r="D7222" i="1"/>
  <c r="C7222" i="1" l="1"/>
  <c r="D7223" i="1"/>
  <c r="C7223" i="1" l="1"/>
  <c r="D7224" i="1"/>
  <c r="C7224" i="1" l="1"/>
  <c r="D7225" i="1"/>
  <c r="C7225" i="1" l="1"/>
  <c r="D7226" i="1"/>
  <c r="C7226" i="1" l="1"/>
  <c r="D7227" i="1"/>
  <c r="C7227" i="1" l="1"/>
  <c r="D7228" i="1"/>
  <c r="C7228" i="1" l="1"/>
  <c r="D7229" i="1"/>
  <c r="C7229" i="1" l="1"/>
  <c r="D7230" i="1"/>
  <c r="C7230" i="1" l="1"/>
  <c r="D7231" i="1"/>
  <c r="C7231" i="1" l="1"/>
  <c r="D7232" i="1"/>
  <c r="C7232" i="1" l="1"/>
  <c r="D7233" i="1"/>
  <c r="C7233" i="1" l="1"/>
  <c r="D7234" i="1"/>
  <c r="C7234" i="1" l="1"/>
  <c r="D7235" i="1"/>
  <c r="C7235" i="1" l="1"/>
  <c r="D7236" i="1"/>
  <c r="C7236" i="1" l="1"/>
  <c r="D7237" i="1"/>
  <c r="C7237" i="1" l="1"/>
  <c r="D7238" i="1"/>
  <c r="C7238" i="1" l="1"/>
  <c r="D7239" i="1"/>
  <c r="C7239" i="1" l="1"/>
  <c r="D7240" i="1"/>
  <c r="C7240" i="1" l="1"/>
  <c r="D7241" i="1"/>
  <c r="C7241" i="1" l="1"/>
  <c r="D7242" i="1"/>
  <c r="C7242" i="1" l="1"/>
  <c r="D7243" i="1"/>
  <c r="C7243" i="1" l="1"/>
  <c r="D7244" i="1"/>
  <c r="C7244" i="1" l="1"/>
  <c r="D7245" i="1"/>
  <c r="C7245" i="1" l="1"/>
  <c r="D7246" i="1"/>
  <c r="C7246" i="1" l="1"/>
  <c r="D7247" i="1"/>
  <c r="C7247" i="1" l="1"/>
  <c r="D7248" i="1"/>
  <c r="C7248" i="1" l="1"/>
  <c r="D7249" i="1"/>
  <c r="C7249" i="1" l="1"/>
  <c r="D7250" i="1"/>
  <c r="C7250" i="1" l="1"/>
  <c r="D7251" i="1"/>
  <c r="C7251" i="1" l="1"/>
  <c r="D7252" i="1"/>
  <c r="C7252" i="1" l="1"/>
  <c r="D7253" i="1"/>
  <c r="C7253" i="1" l="1"/>
  <c r="D7254" i="1"/>
  <c r="C7254" i="1" l="1"/>
  <c r="D7255" i="1"/>
  <c r="C7255" i="1" l="1"/>
  <c r="D7256" i="1"/>
  <c r="C7256" i="1" l="1"/>
  <c r="D7257" i="1"/>
  <c r="C7257" i="1" l="1"/>
  <c r="D7258" i="1"/>
  <c r="C7258" i="1" l="1"/>
  <c r="D7259" i="1"/>
  <c r="C7259" i="1" l="1"/>
  <c r="D7260" i="1"/>
  <c r="C7260" i="1" l="1"/>
  <c r="D7261" i="1"/>
  <c r="C7261" i="1" l="1"/>
  <c r="D7262" i="1"/>
  <c r="C7262" i="1" l="1"/>
  <c r="D7263" i="1"/>
  <c r="C7263" i="1" l="1"/>
  <c r="D7264" i="1"/>
  <c r="C7264" i="1" l="1"/>
  <c r="D7265" i="1"/>
  <c r="C7265" i="1" l="1"/>
  <c r="D7266" i="1"/>
  <c r="C7266" i="1" l="1"/>
  <c r="D7267" i="1"/>
  <c r="C7267" i="1" l="1"/>
  <c r="D7268" i="1"/>
  <c r="C7268" i="1" l="1"/>
  <c r="D7269" i="1"/>
  <c r="C7269" i="1" l="1"/>
  <c r="D7270" i="1"/>
  <c r="C7270" i="1" l="1"/>
  <c r="D7271" i="1"/>
  <c r="C7271" i="1" l="1"/>
  <c r="D7272" i="1"/>
  <c r="C7272" i="1" l="1"/>
  <c r="D7273" i="1"/>
  <c r="C7273" i="1" l="1"/>
  <c r="D7274" i="1"/>
  <c r="C7274" i="1" l="1"/>
  <c r="D7275" i="1"/>
  <c r="C7275" i="1" l="1"/>
  <c r="D7276" i="1"/>
  <c r="C7276" i="1" l="1"/>
  <c r="D7277" i="1"/>
  <c r="C7277" i="1" l="1"/>
  <c r="D7278" i="1"/>
  <c r="C7278" i="1" l="1"/>
  <c r="D7279" i="1"/>
  <c r="C7279" i="1" l="1"/>
  <c r="D7280" i="1"/>
  <c r="C7280" i="1" l="1"/>
  <c r="D7281" i="1"/>
  <c r="C7281" i="1" l="1"/>
  <c r="D7282" i="1"/>
  <c r="C7282" i="1" l="1"/>
  <c r="D7283" i="1"/>
  <c r="C7283" i="1" l="1"/>
  <c r="D7284" i="1"/>
  <c r="C7284" i="1" l="1"/>
  <c r="D7285" i="1"/>
  <c r="C7285" i="1" l="1"/>
  <c r="D7286" i="1"/>
  <c r="C7286" i="1" l="1"/>
  <c r="D7287" i="1"/>
  <c r="C7287" i="1" l="1"/>
  <c r="D7288" i="1"/>
  <c r="C7288" i="1" l="1"/>
  <c r="D7289" i="1"/>
  <c r="C7289" i="1" l="1"/>
  <c r="D7290" i="1"/>
  <c r="C7290" i="1" l="1"/>
  <c r="D7291" i="1"/>
  <c r="C7291" i="1" l="1"/>
  <c r="D7292" i="1"/>
  <c r="C7292" i="1" l="1"/>
  <c r="D7293" i="1"/>
  <c r="C7293" i="1" l="1"/>
  <c r="D7294" i="1"/>
  <c r="C7294" i="1" l="1"/>
  <c r="D7295" i="1"/>
  <c r="C7295" i="1" l="1"/>
  <c r="D7296" i="1"/>
  <c r="C7296" i="1" l="1"/>
  <c r="D7297" i="1"/>
  <c r="C7297" i="1" l="1"/>
  <c r="D7298" i="1"/>
  <c r="C7298" i="1" l="1"/>
  <c r="D7299" i="1"/>
  <c r="C7299" i="1" l="1"/>
  <c r="D7300" i="1"/>
  <c r="C7300" i="1" l="1"/>
  <c r="D7301" i="1"/>
  <c r="C7301" i="1" l="1"/>
  <c r="D7302" i="1"/>
  <c r="C7302" i="1" l="1"/>
  <c r="D7303" i="1"/>
  <c r="C7303" i="1" l="1"/>
  <c r="D7304" i="1"/>
  <c r="C7304" i="1" l="1"/>
  <c r="D7305" i="1"/>
  <c r="C7305" i="1" l="1"/>
  <c r="D7306" i="1"/>
  <c r="C7306" i="1" l="1"/>
  <c r="D7307" i="1"/>
  <c r="C7307" i="1" l="1"/>
  <c r="D7308" i="1"/>
  <c r="C7308" i="1" l="1"/>
  <c r="D7309" i="1"/>
  <c r="C7309" i="1" l="1"/>
  <c r="D7310" i="1"/>
  <c r="C7310" i="1" l="1"/>
  <c r="D7311" i="1"/>
  <c r="C7311" i="1" l="1"/>
  <c r="D7312" i="1"/>
  <c r="C7312" i="1" l="1"/>
  <c r="D7313" i="1"/>
  <c r="C7313" i="1" l="1"/>
  <c r="D7314" i="1"/>
  <c r="C7314" i="1" l="1"/>
  <c r="D7315" i="1"/>
  <c r="C7315" i="1" l="1"/>
  <c r="D7316" i="1"/>
  <c r="C7316" i="1" l="1"/>
  <c r="D7317" i="1"/>
  <c r="C7317" i="1" l="1"/>
  <c r="D7318" i="1"/>
  <c r="C7318" i="1" l="1"/>
  <c r="D7319" i="1"/>
  <c r="C7319" i="1" l="1"/>
  <c r="D7320" i="1"/>
  <c r="C7320" i="1" l="1"/>
  <c r="D7321" i="1"/>
  <c r="C7321" i="1" l="1"/>
  <c r="D7322" i="1"/>
  <c r="C7322" i="1" l="1"/>
  <c r="D7323" i="1"/>
  <c r="C7323" i="1" l="1"/>
  <c r="D7324" i="1"/>
  <c r="C7324" i="1" l="1"/>
  <c r="D7325" i="1"/>
  <c r="C7325" i="1" l="1"/>
  <c r="D7326" i="1"/>
  <c r="C7326" i="1" l="1"/>
  <c r="D7327" i="1"/>
  <c r="C7327" i="1" l="1"/>
  <c r="D7328" i="1"/>
  <c r="C7328" i="1" l="1"/>
  <c r="D7329" i="1"/>
  <c r="C7329" i="1" l="1"/>
  <c r="D7330" i="1"/>
  <c r="C7330" i="1" l="1"/>
  <c r="D7331" i="1"/>
  <c r="C7331" i="1" l="1"/>
  <c r="D7332" i="1"/>
  <c r="C7332" i="1" l="1"/>
  <c r="D7333" i="1"/>
  <c r="C7333" i="1" l="1"/>
  <c r="D7334" i="1"/>
  <c r="C7334" i="1" l="1"/>
  <c r="D7335" i="1"/>
  <c r="C7335" i="1" l="1"/>
  <c r="D7336" i="1"/>
  <c r="C7336" i="1" l="1"/>
  <c r="D7337" i="1"/>
  <c r="C7337" i="1" l="1"/>
  <c r="D7338" i="1"/>
  <c r="C7338" i="1" l="1"/>
  <c r="D7339" i="1"/>
  <c r="C7339" i="1" l="1"/>
  <c r="D7340" i="1"/>
  <c r="C7340" i="1" l="1"/>
  <c r="D7341" i="1"/>
  <c r="C7341" i="1" l="1"/>
  <c r="D7342" i="1"/>
  <c r="C7342" i="1" l="1"/>
  <c r="D7343" i="1"/>
  <c r="C7343" i="1" l="1"/>
  <c r="D7344" i="1"/>
  <c r="C7344" i="1" l="1"/>
  <c r="D7345" i="1"/>
  <c r="C7345" i="1" l="1"/>
  <c r="D7346" i="1"/>
  <c r="C7346" i="1" l="1"/>
  <c r="D7347" i="1"/>
  <c r="C7347" i="1" l="1"/>
  <c r="D7348" i="1"/>
  <c r="C7348" i="1" l="1"/>
  <c r="D7349" i="1"/>
  <c r="C7349" i="1" l="1"/>
  <c r="D7350" i="1"/>
  <c r="C7350" i="1" l="1"/>
  <c r="D7351" i="1"/>
  <c r="C7351" i="1" l="1"/>
  <c r="D7352" i="1"/>
  <c r="C7352" i="1" l="1"/>
  <c r="D7353" i="1"/>
  <c r="C7353" i="1" l="1"/>
  <c r="D7354" i="1"/>
  <c r="C7354" i="1" l="1"/>
  <c r="D7355" i="1"/>
  <c r="C7355" i="1" l="1"/>
  <c r="D7356" i="1"/>
  <c r="C7356" i="1" l="1"/>
  <c r="D7357" i="1"/>
  <c r="C7357" i="1" l="1"/>
  <c r="D7358" i="1"/>
  <c r="C7358" i="1" l="1"/>
  <c r="D7359" i="1"/>
  <c r="C7359" i="1" l="1"/>
  <c r="D7360" i="1"/>
  <c r="C7360" i="1" l="1"/>
  <c r="D7361" i="1"/>
  <c r="C7361" i="1" l="1"/>
  <c r="D7362" i="1"/>
  <c r="C7362" i="1" l="1"/>
  <c r="D7363" i="1"/>
  <c r="C7363" i="1" l="1"/>
  <c r="D7364" i="1"/>
  <c r="C7364" i="1" l="1"/>
  <c r="D7365" i="1"/>
  <c r="C7365" i="1" l="1"/>
  <c r="D7366" i="1"/>
  <c r="C7366" i="1" l="1"/>
  <c r="D7367" i="1"/>
  <c r="C7367" i="1" l="1"/>
  <c r="D7368" i="1"/>
  <c r="C7368" i="1" l="1"/>
  <c r="D7369" i="1"/>
  <c r="C7369" i="1" l="1"/>
  <c r="D7370" i="1"/>
  <c r="C7370" i="1" l="1"/>
  <c r="D7371" i="1"/>
  <c r="C7371" i="1" l="1"/>
  <c r="D7372" i="1"/>
  <c r="C7372" i="1" l="1"/>
  <c r="D7373" i="1"/>
  <c r="C7373" i="1" l="1"/>
  <c r="D7374" i="1"/>
  <c r="C7374" i="1" l="1"/>
  <c r="D7375" i="1"/>
  <c r="C7375" i="1" l="1"/>
  <c r="D7376" i="1"/>
  <c r="C7376" i="1" l="1"/>
  <c r="D7377" i="1"/>
  <c r="C7377" i="1" l="1"/>
  <c r="D7378" i="1"/>
  <c r="C7378" i="1" l="1"/>
  <c r="D7379" i="1"/>
  <c r="C7379" i="1" l="1"/>
  <c r="D7380" i="1"/>
  <c r="C7380" i="1" l="1"/>
  <c r="D7381" i="1"/>
  <c r="C7381" i="1" l="1"/>
  <c r="D7382" i="1"/>
  <c r="C7382" i="1" l="1"/>
  <c r="D7383" i="1"/>
  <c r="C7383" i="1" l="1"/>
  <c r="D7384" i="1"/>
  <c r="C7384" i="1" l="1"/>
  <c r="D7385" i="1"/>
  <c r="C7385" i="1" l="1"/>
  <c r="D7386" i="1"/>
  <c r="C7386" i="1" l="1"/>
  <c r="D7387" i="1"/>
  <c r="C7387" i="1" l="1"/>
  <c r="D7388" i="1"/>
  <c r="C7388" i="1" l="1"/>
  <c r="D7389" i="1"/>
  <c r="C7389" i="1" l="1"/>
  <c r="D7390" i="1"/>
  <c r="C7390" i="1" l="1"/>
  <c r="D7391" i="1"/>
  <c r="C7391" i="1" l="1"/>
  <c r="D7392" i="1"/>
  <c r="C7392" i="1" l="1"/>
  <c r="D7393" i="1"/>
  <c r="C7393" i="1" l="1"/>
  <c r="D7394" i="1"/>
  <c r="C7394" i="1" l="1"/>
  <c r="D7395" i="1"/>
  <c r="C7395" i="1" l="1"/>
  <c r="D7396" i="1"/>
  <c r="C7396" i="1" l="1"/>
  <c r="D7397" i="1"/>
  <c r="C7397" i="1" l="1"/>
  <c r="D7398" i="1"/>
  <c r="C7398" i="1" l="1"/>
  <c r="D7399" i="1"/>
  <c r="C7399" i="1" l="1"/>
  <c r="D7400" i="1"/>
  <c r="C7400" i="1" l="1"/>
  <c r="D7401" i="1"/>
  <c r="C7401" i="1" l="1"/>
  <c r="D7402" i="1"/>
  <c r="C7402" i="1" l="1"/>
  <c r="D7403" i="1"/>
  <c r="C7403" i="1" l="1"/>
  <c r="D7404" i="1"/>
  <c r="C7404" i="1" l="1"/>
  <c r="D7405" i="1"/>
  <c r="C7405" i="1" l="1"/>
  <c r="D7406" i="1"/>
  <c r="C7406" i="1" l="1"/>
  <c r="D7407" i="1"/>
  <c r="C7407" i="1" l="1"/>
  <c r="D7408" i="1"/>
  <c r="C7408" i="1" l="1"/>
  <c r="D7409" i="1"/>
  <c r="C7409" i="1" l="1"/>
  <c r="D7410" i="1"/>
  <c r="C7410" i="1" l="1"/>
  <c r="D7411" i="1"/>
  <c r="C7411" i="1" l="1"/>
  <c r="D7412" i="1"/>
  <c r="C7412" i="1" l="1"/>
  <c r="D7413" i="1"/>
  <c r="C7413" i="1" l="1"/>
  <c r="D7414" i="1"/>
  <c r="C7414" i="1" l="1"/>
  <c r="D7415" i="1"/>
  <c r="C7415" i="1" l="1"/>
  <c r="D7416" i="1"/>
  <c r="C7416" i="1" l="1"/>
  <c r="D7417" i="1"/>
  <c r="C7417" i="1" l="1"/>
  <c r="D7418" i="1"/>
  <c r="C7418" i="1" l="1"/>
  <c r="D7419" i="1"/>
  <c r="C7419" i="1" l="1"/>
  <c r="D7420" i="1"/>
  <c r="C7420" i="1" l="1"/>
  <c r="D7421" i="1"/>
  <c r="C7421" i="1" l="1"/>
  <c r="D7422" i="1"/>
  <c r="C7422" i="1" l="1"/>
  <c r="D7423" i="1"/>
  <c r="C7423" i="1" l="1"/>
  <c r="D7424" i="1"/>
  <c r="C7424" i="1" l="1"/>
  <c r="D7425" i="1"/>
  <c r="C7425" i="1" l="1"/>
  <c r="D7426" i="1"/>
  <c r="C7426" i="1" l="1"/>
  <c r="D7427" i="1"/>
  <c r="C7427" i="1" l="1"/>
  <c r="D7428" i="1"/>
  <c r="C7428" i="1" l="1"/>
  <c r="D7429" i="1"/>
  <c r="C7429" i="1" l="1"/>
  <c r="D7430" i="1"/>
  <c r="C7430" i="1" l="1"/>
  <c r="D7431" i="1"/>
  <c r="C7431" i="1" l="1"/>
  <c r="D7432" i="1"/>
  <c r="C7432" i="1" l="1"/>
  <c r="D7433" i="1"/>
  <c r="C7433" i="1" l="1"/>
  <c r="D7434" i="1"/>
  <c r="C7434" i="1" l="1"/>
  <c r="D7435" i="1"/>
  <c r="C7435" i="1" l="1"/>
  <c r="D7436" i="1"/>
  <c r="C7436" i="1" l="1"/>
  <c r="D7437" i="1"/>
  <c r="C7437" i="1" l="1"/>
  <c r="D7438" i="1"/>
  <c r="C7438" i="1" l="1"/>
  <c r="D7439" i="1"/>
  <c r="C7439" i="1" l="1"/>
  <c r="D7440" i="1"/>
  <c r="C7440" i="1" l="1"/>
  <c r="D7441" i="1"/>
  <c r="C7441" i="1" l="1"/>
  <c r="D7442" i="1"/>
  <c r="C7442" i="1" l="1"/>
  <c r="D7443" i="1"/>
  <c r="C7443" i="1" l="1"/>
  <c r="D7444" i="1"/>
  <c r="C7444" i="1" l="1"/>
  <c r="D7445" i="1"/>
  <c r="C7445" i="1" l="1"/>
  <c r="D7446" i="1"/>
  <c r="C7446" i="1" l="1"/>
  <c r="D7447" i="1"/>
  <c r="C7447" i="1" l="1"/>
  <c r="D7448" i="1"/>
  <c r="C7448" i="1" l="1"/>
  <c r="D7449" i="1"/>
  <c r="C7449" i="1" l="1"/>
  <c r="D7450" i="1"/>
  <c r="C7450" i="1" l="1"/>
  <c r="D7451" i="1"/>
  <c r="C7451" i="1" l="1"/>
  <c r="D7452" i="1"/>
  <c r="C7452" i="1" l="1"/>
  <c r="D7453" i="1"/>
  <c r="C7453" i="1" l="1"/>
  <c r="D7454" i="1"/>
  <c r="C7454" i="1" l="1"/>
  <c r="D7455" i="1"/>
  <c r="C7455" i="1" l="1"/>
  <c r="D7456" i="1"/>
  <c r="C7456" i="1" l="1"/>
  <c r="D7457" i="1"/>
  <c r="C7457" i="1" l="1"/>
  <c r="D7458" i="1"/>
  <c r="C7458" i="1" l="1"/>
  <c r="D7459" i="1"/>
  <c r="C7459" i="1" l="1"/>
  <c r="D7460" i="1"/>
  <c r="C7460" i="1" l="1"/>
  <c r="D7461" i="1"/>
  <c r="C7461" i="1" l="1"/>
  <c r="D7462" i="1"/>
  <c r="C7462" i="1" l="1"/>
  <c r="D7463" i="1"/>
  <c r="C7463" i="1" l="1"/>
  <c r="D7464" i="1"/>
  <c r="C7464" i="1" l="1"/>
  <c r="D7465" i="1"/>
  <c r="C7465" i="1" l="1"/>
  <c r="D7466" i="1"/>
  <c r="C7466" i="1" l="1"/>
  <c r="D7467" i="1"/>
  <c r="C7467" i="1" l="1"/>
  <c r="D7468" i="1"/>
  <c r="C7468" i="1" l="1"/>
  <c r="D7469" i="1"/>
  <c r="C7469" i="1" l="1"/>
  <c r="D7470" i="1"/>
  <c r="C7470" i="1" l="1"/>
  <c r="D7471" i="1"/>
  <c r="C7471" i="1" l="1"/>
  <c r="D7472" i="1"/>
  <c r="C7472" i="1" l="1"/>
  <c r="D7473" i="1"/>
  <c r="C7473" i="1" l="1"/>
  <c r="D7474" i="1"/>
  <c r="C7474" i="1" l="1"/>
  <c r="D7475" i="1"/>
  <c r="C7475" i="1" l="1"/>
  <c r="D7476" i="1"/>
  <c r="C7476" i="1" l="1"/>
  <c r="D7477" i="1"/>
  <c r="C7477" i="1" l="1"/>
  <c r="D7478" i="1"/>
  <c r="C7478" i="1" l="1"/>
  <c r="D7479" i="1"/>
  <c r="C7479" i="1" l="1"/>
  <c r="D7480" i="1"/>
  <c r="C7480" i="1" l="1"/>
  <c r="D7481" i="1"/>
  <c r="C7481" i="1" l="1"/>
  <c r="D7482" i="1"/>
  <c r="C7482" i="1" l="1"/>
  <c r="D7483" i="1"/>
  <c r="C7483" i="1" l="1"/>
  <c r="D7484" i="1"/>
  <c r="C7484" i="1" l="1"/>
  <c r="D7485" i="1"/>
  <c r="C7485" i="1" l="1"/>
  <c r="D7486" i="1"/>
  <c r="C7486" i="1" l="1"/>
  <c r="D7487" i="1"/>
  <c r="C7487" i="1" l="1"/>
  <c r="D7488" i="1"/>
  <c r="C7488" i="1" l="1"/>
  <c r="D7489" i="1"/>
  <c r="C7489" i="1" l="1"/>
  <c r="D7490" i="1"/>
  <c r="C7490" i="1" l="1"/>
  <c r="D7491" i="1"/>
  <c r="C7491" i="1" l="1"/>
  <c r="D7492" i="1"/>
  <c r="C7492" i="1" l="1"/>
  <c r="D7493" i="1"/>
  <c r="C7493" i="1" l="1"/>
  <c r="D7494" i="1"/>
  <c r="C7494" i="1" l="1"/>
  <c r="D7495" i="1"/>
  <c r="C7495" i="1" l="1"/>
  <c r="D7496" i="1"/>
  <c r="C7496" i="1" l="1"/>
  <c r="D7497" i="1"/>
  <c r="C7497" i="1" l="1"/>
  <c r="D7498" i="1"/>
  <c r="C7498" i="1" l="1"/>
  <c r="D7499" i="1"/>
  <c r="C7499" i="1" l="1"/>
  <c r="D7500" i="1"/>
  <c r="C7500" i="1" l="1"/>
  <c r="D7501" i="1"/>
  <c r="C7501" i="1" l="1"/>
  <c r="D7502" i="1"/>
  <c r="C7502" i="1" l="1"/>
  <c r="D7503" i="1"/>
  <c r="C7503" i="1" l="1"/>
  <c r="D7504" i="1"/>
  <c r="C7504" i="1" l="1"/>
  <c r="D7505" i="1"/>
  <c r="C7505" i="1" l="1"/>
  <c r="D7506" i="1"/>
  <c r="C7506" i="1" l="1"/>
  <c r="D7507" i="1"/>
  <c r="C7507" i="1" l="1"/>
  <c r="D7508" i="1"/>
  <c r="C7508" i="1" l="1"/>
  <c r="D7509" i="1"/>
  <c r="C7509" i="1" l="1"/>
  <c r="D7510" i="1"/>
  <c r="C7510" i="1" l="1"/>
  <c r="D7511" i="1"/>
  <c r="C7511" i="1" l="1"/>
  <c r="D7512" i="1"/>
  <c r="C7512" i="1" l="1"/>
  <c r="D7513" i="1"/>
  <c r="C7513" i="1" l="1"/>
  <c r="D7514" i="1"/>
  <c r="C7514" i="1" l="1"/>
  <c r="D7515" i="1"/>
  <c r="C7515" i="1" l="1"/>
  <c r="D7516" i="1"/>
  <c r="C7516" i="1" l="1"/>
  <c r="D7517" i="1"/>
  <c r="C7517" i="1" l="1"/>
  <c r="D7518" i="1"/>
  <c r="C7518" i="1" l="1"/>
  <c r="D7519" i="1"/>
  <c r="C7519" i="1" l="1"/>
  <c r="D7520" i="1"/>
  <c r="C7520" i="1" l="1"/>
  <c r="D7521" i="1"/>
  <c r="C7521" i="1" l="1"/>
  <c r="D7522" i="1"/>
  <c r="C7522" i="1" l="1"/>
  <c r="D7523" i="1"/>
  <c r="C7523" i="1" l="1"/>
  <c r="D7524" i="1"/>
  <c r="C7524" i="1" l="1"/>
  <c r="D7525" i="1"/>
  <c r="C7525" i="1" l="1"/>
  <c r="D7526" i="1"/>
  <c r="C7526" i="1" l="1"/>
  <c r="D7527" i="1"/>
  <c r="C7527" i="1" l="1"/>
  <c r="D7528" i="1"/>
  <c r="C7528" i="1" l="1"/>
  <c r="D7529" i="1"/>
  <c r="C7529" i="1" l="1"/>
  <c r="D7530" i="1"/>
  <c r="C7530" i="1" l="1"/>
  <c r="D7531" i="1"/>
  <c r="C7531" i="1" l="1"/>
  <c r="D7532" i="1"/>
  <c r="C7532" i="1" l="1"/>
  <c r="D7533" i="1"/>
  <c r="C7533" i="1" l="1"/>
  <c r="D7534" i="1"/>
  <c r="C7534" i="1" l="1"/>
  <c r="D7535" i="1"/>
  <c r="C7535" i="1" l="1"/>
  <c r="D7536" i="1"/>
  <c r="C7536" i="1" l="1"/>
  <c r="D7537" i="1"/>
  <c r="C7537" i="1" l="1"/>
  <c r="D7538" i="1"/>
  <c r="C7538" i="1" l="1"/>
  <c r="D7539" i="1"/>
  <c r="C7539" i="1" l="1"/>
  <c r="D7540" i="1"/>
  <c r="C7540" i="1" l="1"/>
  <c r="D7541" i="1"/>
  <c r="C7541" i="1" l="1"/>
  <c r="D7542" i="1"/>
  <c r="C7542" i="1" l="1"/>
  <c r="D7543" i="1"/>
  <c r="C7543" i="1" l="1"/>
  <c r="D7544" i="1"/>
  <c r="C7544" i="1" l="1"/>
  <c r="D7545" i="1"/>
  <c r="C7545" i="1" l="1"/>
  <c r="D7546" i="1"/>
  <c r="C7546" i="1" l="1"/>
  <c r="D7547" i="1"/>
  <c r="C7547" i="1" l="1"/>
  <c r="D7548" i="1"/>
  <c r="C7548" i="1" l="1"/>
  <c r="D7549" i="1"/>
  <c r="C7549" i="1" l="1"/>
  <c r="D7550" i="1"/>
  <c r="C7550" i="1" l="1"/>
  <c r="D7551" i="1"/>
  <c r="C7551" i="1" l="1"/>
  <c r="D7552" i="1"/>
  <c r="C7552" i="1" l="1"/>
  <c r="D7553" i="1"/>
  <c r="C7553" i="1" l="1"/>
  <c r="D7554" i="1"/>
  <c r="C7554" i="1" l="1"/>
  <c r="D7555" i="1"/>
  <c r="C7555" i="1" l="1"/>
  <c r="D7556" i="1"/>
  <c r="C7556" i="1" l="1"/>
  <c r="D7557" i="1"/>
  <c r="C7557" i="1" l="1"/>
  <c r="D7558" i="1"/>
  <c r="C7558" i="1" l="1"/>
  <c r="D7559" i="1"/>
  <c r="C7559" i="1" l="1"/>
  <c r="D7560" i="1"/>
  <c r="C7560" i="1" l="1"/>
  <c r="D7561" i="1"/>
  <c r="C7561" i="1" l="1"/>
  <c r="D7562" i="1"/>
  <c r="C7562" i="1" l="1"/>
  <c r="D7563" i="1"/>
  <c r="C7563" i="1" l="1"/>
  <c r="D7564" i="1"/>
  <c r="C7564" i="1" l="1"/>
  <c r="D7565" i="1"/>
  <c r="C7565" i="1" l="1"/>
  <c r="D7566" i="1"/>
  <c r="C7566" i="1" l="1"/>
  <c r="D7567" i="1"/>
  <c r="C7567" i="1" l="1"/>
  <c r="D7568" i="1"/>
  <c r="C7568" i="1" l="1"/>
  <c r="D7569" i="1"/>
  <c r="C7569" i="1" l="1"/>
  <c r="D7570" i="1"/>
  <c r="C7570" i="1" l="1"/>
  <c r="D7571" i="1"/>
  <c r="C7571" i="1" l="1"/>
  <c r="D7572" i="1"/>
  <c r="C7572" i="1" l="1"/>
  <c r="D7573" i="1"/>
  <c r="C7573" i="1" l="1"/>
  <c r="D7574" i="1"/>
  <c r="C7574" i="1" l="1"/>
  <c r="D7575" i="1"/>
  <c r="C7575" i="1" l="1"/>
  <c r="D7576" i="1"/>
  <c r="C7576" i="1" l="1"/>
  <c r="D7577" i="1"/>
  <c r="C7577" i="1" l="1"/>
  <c r="D7578" i="1"/>
  <c r="C7578" i="1" l="1"/>
  <c r="D7579" i="1"/>
  <c r="C7579" i="1" l="1"/>
  <c r="D7580" i="1"/>
  <c r="C7580" i="1" l="1"/>
  <c r="D7581" i="1"/>
  <c r="C7581" i="1" l="1"/>
  <c r="D7582" i="1"/>
  <c r="C7582" i="1" l="1"/>
  <c r="D7583" i="1"/>
  <c r="C7583" i="1" l="1"/>
  <c r="D7584" i="1"/>
  <c r="C7584" i="1" l="1"/>
  <c r="D7585" i="1"/>
  <c r="C7585" i="1" l="1"/>
  <c r="D7586" i="1"/>
  <c r="C7586" i="1" l="1"/>
  <c r="D7587" i="1"/>
  <c r="C7587" i="1" l="1"/>
  <c r="D7588" i="1"/>
  <c r="C7588" i="1" l="1"/>
  <c r="D7589" i="1"/>
  <c r="C7589" i="1" l="1"/>
  <c r="D7590" i="1"/>
  <c r="C7590" i="1" l="1"/>
  <c r="D7591" i="1"/>
  <c r="C7591" i="1" l="1"/>
  <c r="D7592" i="1"/>
  <c r="C7592" i="1" l="1"/>
  <c r="D7593" i="1"/>
  <c r="C7593" i="1" l="1"/>
  <c r="D7594" i="1"/>
  <c r="C7594" i="1" l="1"/>
  <c r="D7595" i="1"/>
  <c r="C7595" i="1" l="1"/>
  <c r="D7596" i="1"/>
  <c r="C7596" i="1" l="1"/>
  <c r="D7597" i="1"/>
  <c r="C7597" i="1" l="1"/>
  <c r="D7598" i="1"/>
  <c r="C7598" i="1" l="1"/>
  <c r="D7599" i="1"/>
  <c r="C7599" i="1" l="1"/>
  <c r="D7600" i="1"/>
  <c r="C7600" i="1" l="1"/>
  <c r="D7601" i="1"/>
  <c r="C7601" i="1" l="1"/>
  <c r="D7602" i="1"/>
  <c r="C7602" i="1" l="1"/>
  <c r="D7603" i="1"/>
  <c r="C7603" i="1" l="1"/>
  <c r="D7604" i="1"/>
  <c r="C7604" i="1" l="1"/>
  <c r="D7605" i="1"/>
  <c r="C7605" i="1" l="1"/>
  <c r="D7606" i="1"/>
  <c r="C7606" i="1" l="1"/>
  <c r="D7607" i="1"/>
  <c r="C7607" i="1" l="1"/>
  <c r="D7608" i="1"/>
  <c r="C7608" i="1" l="1"/>
  <c r="D7609" i="1"/>
  <c r="C7609" i="1" l="1"/>
  <c r="D7610" i="1"/>
  <c r="C7610" i="1" l="1"/>
  <c r="D7611" i="1"/>
  <c r="C7611" i="1" l="1"/>
  <c r="D7612" i="1"/>
  <c r="C7612" i="1" l="1"/>
  <c r="D7613" i="1"/>
  <c r="C7613" i="1" l="1"/>
  <c r="D7614" i="1"/>
  <c r="C7614" i="1" l="1"/>
  <c r="D7615" i="1"/>
  <c r="C7615" i="1" l="1"/>
  <c r="D7616" i="1"/>
  <c r="C7616" i="1" l="1"/>
  <c r="D7617" i="1"/>
  <c r="C7617" i="1" l="1"/>
  <c r="D7618" i="1"/>
  <c r="C7618" i="1" l="1"/>
  <c r="D7619" i="1"/>
  <c r="C7619" i="1" l="1"/>
  <c r="D7620" i="1"/>
  <c r="C7620" i="1" l="1"/>
  <c r="D7621" i="1"/>
  <c r="C7621" i="1" l="1"/>
  <c r="D7622" i="1"/>
  <c r="C7622" i="1" l="1"/>
  <c r="D7623" i="1"/>
  <c r="C7623" i="1" l="1"/>
  <c r="D7624" i="1"/>
  <c r="C7624" i="1" l="1"/>
  <c r="D7625" i="1"/>
  <c r="C7625" i="1" l="1"/>
  <c r="D7626" i="1"/>
  <c r="C7626" i="1" l="1"/>
  <c r="D7627" i="1"/>
  <c r="C7627" i="1" l="1"/>
  <c r="D7628" i="1"/>
  <c r="C7628" i="1" l="1"/>
  <c r="D7629" i="1"/>
  <c r="C7629" i="1" l="1"/>
  <c r="D7630" i="1"/>
  <c r="C7630" i="1" l="1"/>
  <c r="D7631" i="1"/>
  <c r="C7631" i="1" l="1"/>
  <c r="D7632" i="1"/>
  <c r="C7632" i="1" l="1"/>
  <c r="D7633" i="1"/>
  <c r="C7633" i="1" l="1"/>
  <c r="D7634" i="1"/>
  <c r="C7634" i="1" l="1"/>
  <c r="D7635" i="1"/>
  <c r="C7635" i="1" l="1"/>
  <c r="D7636" i="1"/>
  <c r="C7636" i="1" l="1"/>
  <c r="D7637" i="1"/>
  <c r="C7637" i="1" l="1"/>
  <c r="D7638" i="1"/>
  <c r="C7638" i="1" l="1"/>
  <c r="D7639" i="1"/>
  <c r="C7639" i="1" l="1"/>
  <c r="D7640" i="1"/>
  <c r="C7640" i="1" l="1"/>
  <c r="D7641" i="1"/>
  <c r="C7641" i="1" l="1"/>
  <c r="D7642" i="1"/>
  <c r="C7642" i="1" l="1"/>
  <c r="D7643" i="1"/>
  <c r="C7643" i="1" l="1"/>
  <c r="D7644" i="1"/>
  <c r="C7644" i="1" l="1"/>
  <c r="D7645" i="1"/>
  <c r="C7645" i="1" l="1"/>
  <c r="D7646" i="1"/>
  <c r="C7646" i="1" l="1"/>
  <c r="D7647" i="1"/>
  <c r="C7647" i="1" l="1"/>
  <c r="D7648" i="1"/>
  <c r="C7648" i="1" l="1"/>
  <c r="D7649" i="1"/>
  <c r="C7649" i="1" l="1"/>
  <c r="D7650" i="1"/>
  <c r="C7650" i="1" l="1"/>
  <c r="D7651" i="1"/>
  <c r="C7651" i="1" l="1"/>
  <c r="D7652" i="1"/>
  <c r="C7652" i="1" l="1"/>
  <c r="D7653" i="1"/>
  <c r="C7653" i="1" l="1"/>
  <c r="D7654" i="1"/>
  <c r="C7654" i="1" l="1"/>
  <c r="D7655" i="1"/>
  <c r="C7655" i="1" l="1"/>
  <c r="D7656" i="1"/>
  <c r="C7656" i="1" l="1"/>
  <c r="D7657" i="1"/>
  <c r="C7657" i="1" l="1"/>
  <c r="D7658" i="1"/>
  <c r="C7658" i="1" l="1"/>
  <c r="D7659" i="1"/>
  <c r="C7659" i="1" l="1"/>
  <c r="D7660" i="1"/>
  <c r="C7660" i="1" l="1"/>
  <c r="D7661" i="1"/>
  <c r="C7661" i="1" l="1"/>
  <c r="D7662" i="1"/>
  <c r="C7662" i="1" l="1"/>
  <c r="D7663" i="1"/>
  <c r="C7663" i="1" l="1"/>
  <c r="D7664" i="1"/>
  <c r="C7664" i="1" l="1"/>
  <c r="D7665" i="1"/>
  <c r="C7665" i="1" l="1"/>
  <c r="D7666" i="1"/>
  <c r="C7666" i="1" l="1"/>
  <c r="D7667" i="1"/>
  <c r="C7667" i="1" l="1"/>
  <c r="D7668" i="1"/>
  <c r="C7668" i="1" l="1"/>
  <c r="D7669" i="1"/>
  <c r="C7669" i="1" l="1"/>
  <c r="D7670" i="1"/>
  <c r="C7670" i="1" l="1"/>
  <c r="D7671" i="1"/>
  <c r="C7671" i="1" l="1"/>
  <c r="D7672" i="1"/>
  <c r="C7672" i="1" l="1"/>
  <c r="D7673" i="1"/>
  <c r="C7673" i="1" l="1"/>
  <c r="D7674" i="1"/>
  <c r="C7674" i="1" l="1"/>
  <c r="D7675" i="1"/>
  <c r="C7675" i="1" l="1"/>
  <c r="D7676" i="1"/>
  <c r="C7676" i="1" l="1"/>
  <c r="D7677" i="1"/>
  <c r="C7677" i="1" l="1"/>
  <c r="D7678" i="1"/>
  <c r="C7678" i="1" l="1"/>
  <c r="D7679" i="1"/>
  <c r="C7679" i="1" l="1"/>
  <c r="D7680" i="1"/>
  <c r="C7680" i="1" l="1"/>
  <c r="D7681" i="1"/>
  <c r="C7681" i="1" l="1"/>
  <c r="D7682" i="1"/>
  <c r="C7682" i="1" l="1"/>
  <c r="D7683" i="1"/>
  <c r="C7683" i="1" l="1"/>
  <c r="D7684" i="1"/>
  <c r="C7684" i="1" l="1"/>
  <c r="D7685" i="1"/>
  <c r="C7685" i="1" l="1"/>
  <c r="D7686" i="1"/>
  <c r="C7686" i="1" l="1"/>
  <c r="D7687" i="1"/>
  <c r="C7687" i="1" l="1"/>
  <c r="D7688" i="1"/>
  <c r="C7688" i="1" l="1"/>
  <c r="D7689" i="1"/>
  <c r="C7689" i="1" l="1"/>
  <c r="D7690" i="1"/>
  <c r="C7690" i="1" l="1"/>
  <c r="D7691" i="1"/>
  <c r="C7691" i="1" l="1"/>
  <c r="D7692" i="1"/>
  <c r="C7692" i="1" l="1"/>
  <c r="D7693" i="1"/>
  <c r="C7693" i="1" l="1"/>
  <c r="D7694" i="1"/>
  <c r="C7694" i="1" l="1"/>
  <c r="D7695" i="1"/>
  <c r="C7695" i="1" l="1"/>
  <c r="D7696" i="1"/>
  <c r="C7696" i="1" l="1"/>
  <c r="D7697" i="1"/>
  <c r="C7697" i="1" l="1"/>
  <c r="D7698" i="1"/>
  <c r="C7698" i="1" l="1"/>
  <c r="D7699" i="1"/>
  <c r="C7699" i="1" l="1"/>
  <c r="D7700" i="1"/>
  <c r="C7700" i="1" l="1"/>
  <c r="D7701" i="1"/>
  <c r="C7701" i="1" l="1"/>
  <c r="D7702" i="1"/>
  <c r="C7702" i="1" l="1"/>
  <c r="D7703" i="1"/>
  <c r="C7703" i="1" l="1"/>
  <c r="D7704" i="1"/>
  <c r="C7704" i="1" l="1"/>
  <c r="D7705" i="1"/>
  <c r="C7705" i="1" l="1"/>
  <c r="D7706" i="1"/>
  <c r="C7706" i="1" l="1"/>
  <c r="D7707" i="1"/>
  <c r="C7707" i="1" l="1"/>
  <c r="D7708" i="1"/>
  <c r="C7708" i="1" l="1"/>
  <c r="D7709" i="1"/>
  <c r="C7709" i="1" l="1"/>
  <c r="D7710" i="1"/>
  <c r="C7710" i="1" l="1"/>
  <c r="D7711" i="1"/>
  <c r="C7711" i="1" l="1"/>
  <c r="D7712" i="1"/>
  <c r="C7712" i="1" l="1"/>
  <c r="D7713" i="1"/>
  <c r="C7713" i="1" l="1"/>
  <c r="D7714" i="1"/>
  <c r="C7714" i="1" l="1"/>
  <c r="D7715" i="1"/>
  <c r="C7715" i="1" l="1"/>
  <c r="D7716" i="1"/>
  <c r="C7716" i="1" l="1"/>
  <c r="D7717" i="1"/>
  <c r="C7717" i="1" l="1"/>
  <c r="D7718" i="1"/>
  <c r="C7718" i="1" l="1"/>
  <c r="D7719" i="1"/>
  <c r="C7719" i="1" l="1"/>
  <c r="D7720" i="1"/>
  <c r="C7720" i="1" l="1"/>
  <c r="D7721" i="1"/>
  <c r="C7721" i="1" l="1"/>
  <c r="D7722" i="1"/>
  <c r="C7722" i="1" l="1"/>
  <c r="D7723" i="1"/>
  <c r="C7723" i="1" l="1"/>
  <c r="D7724" i="1"/>
  <c r="C7724" i="1" l="1"/>
  <c r="D7725" i="1"/>
  <c r="C7725" i="1" l="1"/>
  <c r="D7726" i="1"/>
  <c r="C7726" i="1" l="1"/>
  <c r="D7727" i="1"/>
  <c r="C7727" i="1" l="1"/>
  <c r="D7728" i="1"/>
  <c r="C7728" i="1" l="1"/>
  <c r="D7729" i="1"/>
  <c r="C7729" i="1" l="1"/>
  <c r="D7730" i="1"/>
  <c r="C7730" i="1" l="1"/>
  <c r="D7731" i="1"/>
  <c r="C7731" i="1" l="1"/>
  <c r="D7732" i="1"/>
  <c r="C7732" i="1" l="1"/>
  <c r="D7733" i="1"/>
  <c r="C7733" i="1" l="1"/>
  <c r="D7734" i="1"/>
  <c r="C7734" i="1" l="1"/>
  <c r="D7735" i="1"/>
  <c r="C7735" i="1" l="1"/>
  <c r="D7736" i="1"/>
  <c r="C7736" i="1" l="1"/>
  <c r="D7737" i="1"/>
  <c r="C7737" i="1" l="1"/>
  <c r="D7738" i="1"/>
  <c r="C7738" i="1" l="1"/>
  <c r="D7739" i="1"/>
  <c r="C7739" i="1" l="1"/>
  <c r="D7740" i="1"/>
  <c r="C7740" i="1" l="1"/>
  <c r="D7741" i="1"/>
  <c r="C7741" i="1" l="1"/>
  <c r="D7742" i="1"/>
  <c r="C7742" i="1" l="1"/>
  <c r="D7743" i="1"/>
  <c r="C7743" i="1" l="1"/>
  <c r="D7744" i="1"/>
  <c r="C7744" i="1" l="1"/>
  <c r="D7745" i="1"/>
  <c r="C7745" i="1" l="1"/>
  <c r="D7746" i="1"/>
  <c r="C7746" i="1" l="1"/>
  <c r="D7747" i="1"/>
  <c r="C7747" i="1" l="1"/>
  <c r="D7748" i="1"/>
  <c r="C7748" i="1" l="1"/>
  <c r="D7749" i="1"/>
  <c r="C7749" i="1" l="1"/>
  <c r="D7750" i="1"/>
  <c r="C7750" i="1" l="1"/>
  <c r="D7751" i="1"/>
  <c r="C7751" i="1" l="1"/>
  <c r="D7752" i="1"/>
  <c r="C7752" i="1" l="1"/>
  <c r="D7753" i="1"/>
  <c r="C7753" i="1" l="1"/>
  <c r="D7754" i="1"/>
  <c r="C7754" i="1" l="1"/>
  <c r="D7755" i="1"/>
  <c r="C7755" i="1" l="1"/>
  <c r="D7756" i="1"/>
  <c r="C7756" i="1" l="1"/>
  <c r="D7757" i="1"/>
  <c r="C7757" i="1" l="1"/>
  <c r="D7758" i="1"/>
  <c r="C7758" i="1" l="1"/>
  <c r="D7759" i="1"/>
  <c r="C7759" i="1" l="1"/>
  <c r="D7760" i="1"/>
  <c r="C7760" i="1" l="1"/>
  <c r="D7761" i="1"/>
  <c r="C7761" i="1" l="1"/>
  <c r="D7762" i="1"/>
  <c r="C7762" i="1" l="1"/>
  <c r="D7763" i="1"/>
  <c r="C7763" i="1" l="1"/>
  <c r="D7764" i="1"/>
  <c r="C7764" i="1" l="1"/>
  <c r="D7765" i="1"/>
  <c r="C7765" i="1" l="1"/>
  <c r="D7766" i="1"/>
  <c r="C7766" i="1" l="1"/>
  <c r="D7767" i="1"/>
  <c r="C7767" i="1" l="1"/>
  <c r="D7768" i="1"/>
  <c r="C7768" i="1" l="1"/>
  <c r="D7769" i="1"/>
  <c r="C7769" i="1" l="1"/>
  <c r="D7770" i="1"/>
  <c r="C7770" i="1" l="1"/>
  <c r="D7771" i="1"/>
  <c r="C7771" i="1" l="1"/>
  <c r="D7772" i="1"/>
  <c r="C7772" i="1" l="1"/>
  <c r="D7773" i="1"/>
  <c r="C7773" i="1" l="1"/>
  <c r="D7774" i="1"/>
  <c r="C7774" i="1" l="1"/>
  <c r="D7775" i="1"/>
  <c r="C7775" i="1" l="1"/>
  <c r="D7776" i="1"/>
  <c r="C7776" i="1" l="1"/>
  <c r="D7777" i="1"/>
  <c r="C7777" i="1" l="1"/>
  <c r="D7778" i="1"/>
  <c r="C7778" i="1" l="1"/>
  <c r="D7779" i="1"/>
  <c r="C7779" i="1" l="1"/>
  <c r="D7780" i="1"/>
  <c r="C7780" i="1" l="1"/>
  <c r="D7781" i="1"/>
  <c r="C7781" i="1" l="1"/>
  <c r="D7782" i="1"/>
  <c r="C7782" i="1" l="1"/>
  <c r="D7783" i="1"/>
  <c r="C7783" i="1" l="1"/>
  <c r="D7784" i="1"/>
  <c r="C7784" i="1" l="1"/>
  <c r="D7785" i="1"/>
  <c r="C7785" i="1" l="1"/>
  <c r="D7786" i="1"/>
  <c r="C7786" i="1" l="1"/>
  <c r="D7787" i="1"/>
  <c r="C7787" i="1" l="1"/>
  <c r="D7788" i="1"/>
  <c r="C7788" i="1" l="1"/>
  <c r="D7789" i="1"/>
  <c r="C7789" i="1" l="1"/>
  <c r="D7790" i="1"/>
  <c r="C7790" i="1" l="1"/>
  <c r="D7791" i="1"/>
  <c r="C7791" i="1" l="1"/>
  <c r="D7792" i="1"/>
  <c r="C7792" i="1" l="1"/>
  <c r="D7793" i="1"/>
  <c r="C7793" i="1" l="1"/>
  <c r="D7794" i="1"/>
  <c r="C7794" i="1" l="1"/>
  <c r="D7795" i="1"/>
  <c r="C7795" i="1" l="1"/>
  <c r="D7796" i="1"/>
  <c r="C7796" i="1" l="1"/>
  <c r="D7797" i="1"/>
  <c r="C7797" i="1" l="1"/>
  <c r="D7798" i="1"/>
  <c r="C7798" i="1" l="1"/>
  <c r="D7799" i="1"/>
  <c r="C7799" i="1" l="1"/>
  <c r="D7800" i="1"/>
  <c r="C7800" i="1" l="1"/>
  <c r="D7801" i="1"/>
  <c r="C7801" i="1" l="1"/>
  <c r="D7802" i="1"/>
  <c r="C7802" i="1" l="1"/>
  <c r="D7803" i="1"/>
  <c r="C7803" i="1" l="1"/>
  <c r="D7804" i="1"/>
  <c r="C7804" i="1" l="1"/>
  <c r="D7805" i="1"/>
  <c r="C7805" i="1" l="1"/>
  <c r="D7806" i="1"/>
  <c r="C7806" i="1" l="1"/>
  <c r="D7807" i="1"/>
  <c r="C7807" i="1" l="1"/>
  <c r="D7808" i="1"/>
  <c r="C7808" i="1" l="1"/>
  <c r="D7809" i="1"/>
  <c r="C7809" i="1" l="1"/>
  <c r="D7810" i="1"/>
  <c r="C7810" i="1" l="1"/>
  <c r="D7811" i="1"/>
  <c r="C7811" i="1" l="1"/>
  <c r="D7812" i="1"/>
  <c r="C7812" i="1" l="1"/>
  <c r="D7813" i="1"/>
  <c r="C7813" i="1" l="1"/>
  <c r="D7814" i="1"/>
  <c r="C7814" i="1" l="1"/>
  <c r="D7815" i="1"/>
  <c r="C7815" i="1" l="1"/>
  <c r="D7816" i="1"/>
  <c r="C7816" i="1" l="1"/>
  <c r="D7817" i="1"/>
  <c r="C7817" i="1" l="1"/>
  <c r="D7818" i="1"/>
  <c r="C7818" i="1" l="1"/>
  <c r="D7819" i="1"/>
  <c r="C7819" i="1" l="1"/>
  <c r="D7820" i="1"/>
  <c r="C7820" i="1" l="1"/>
  <c r="D7821" i="1"/>
  <c r="C7821" i="1" l="1"/>
  <c r="D7822" i="1"/>
  <c r="C7822" i="1" l="1"/>
  <c r="D7823" i="1"/>
  <c r="C7823" i="1" l="1"/>
  <c r="D7824" i="1"/>
  <c r="C7824" i="1" l="1"/>
  <c r="D7825" i="1"/>
  <c r="C7825" i="1" l="1"/>
  <c r="D7826" i="1"/>
  <c r="C7826" i="1" l="1"/>
  <c r="D7827" i="1"/>
  <c r="C7827" i="1" l="1"/>
  <c r="D7828" i="1"/>
  <c r="C7828" i="1" l="1"/>
  <c r="D7829" i="1"/>
  <c r="C7829" i="1" l="1"/>
  <c r="D7830" i="1"/>
  <c r="C7830" i="1" l="1"/>
  <c r="D7831" i="1"/>
  <c r="C7831" i="1" l="1"/>
  <c r="D7832" i="1"/>
  <c r="C7832" i="1" l="1"/>
  <c r="D7833" i="1"/>
  <c r="C7833" i="1" l="1"/>
  <c r="D7834" i="1"/>
  <c r="C7834" i="1" l="1"/>
  <c r="D7835" i="1"/>
  <c r="C7835" i="1" l="1"/>
  <c r="D7836" i="1"/>
  <c r="C7836" i="1" l="1"/>
  <c r="D7837" i="1"/>
  <c r="C7837" i="1" l="1"/>
  <c r="D7838" i="1"/>
  <c r="C7838" i="1" l="1"/>
  <c r="D7839" i="1"/>
  <c r="C7839" i="1" l="1"/>
  <c r="D7840" i="1"/>
  <c r="C7840" i="1" l="1"/>
  <c r="D7841" i="1"/>
  <c r="C7841" i="1" l="1"/>
  <c r="D7842" i="1"/>
  <c r="C7842" i="1" l="1"/>
  <c r="D7843" i="1"/>
  <c r="C7843" i="1" l="1"/>
  <c r="D7844" i="1"/>
  <c r="C7844" i="1" l="1"/>
  <c r="D7845" i="1"/>
  <c r="C7845" i="1" l="1"/>
  <c r="D7846" i="1"/>
  <c r="C7846" i="1" l="1"/>
  <c r="D7847" i="1"/>
  <c r="C7847" i="1" l="1"/>
  <c r="D7848" i="1"/>
  <c r="C7848" i="1" l="1"/>
  <c r="D7849" i="1"/>
  <c r="C7849" i="1" l="1"/>
  <c r="D7850" i="1"/>
  <c r="C7850" i="1" l="1"/>
  <c r="D7851" i="1"/>
  <c r="C7851" i="1" l="1"/>
  <c r="D7852" i="1"/>
  <c r="C7852" i="1" l="1"/>
  <c r="D7853" i="1"/>
  <c r="C7853" i="1" l="1"/>
  <c r="D7854" i="1"/>
  <c r="C7854" i="1" l="1"/>
  <c r="D7855" i="1"/>
  <c r="C7855" i="1" l="1"/>
  <c r="D7856" i="1"/>
  <c r="C7856" i="1" l="1"/>
  <c r="D7857" i="1"/>
  <c r="C7857" i="1" l="1"/>
  <c r="D7858" i="1"/>
  <c r="C7858" i="1" l="1"/>
  <c r="D7859" i="1"/>
  <c r="C7859" i="1" l="1"/>
  <c r="D7860" i="1"/>
  <c r="C7860" i="1" l="1"/>
  <c r="D7861" i="1"/>
  <c r="C7861" i="1" l="1"/>
  <c r="D7862" i="1"/>
  <c r="C7862" i="1" l="1"/>
  <c r="D7863" i="1"/>
  <c r="C7863" i="1" l="1"/>
  <c r="D7864" i="1"/>
  <c r="C7864" i="1" l="1"/>
  <c r="D7865" i="1"/>
  <c r="C7865" i="1" l="1"/>
  <c r="D7866" i="1"/>
  <c r="C7866" i="1" l="1"/>
  <c r="D7867" i="1"/>
  <c r="C7867" i="1" l="1"/>
  <c r="D7868" i="1"/>
  <c r="C7868" i="1" l="1"/>
  <c r="D7869" i="1"/>
  <c r="C7869" i="1" l="1"/>
  <c r="D7870" i="1"/>
  <c r="C7870" i="1" l="1"/>
  <c r="D7871" i="1"/>
  <c r="C7871" i="1" l="1"/>
  <c r="D7872" i="1"/>
  <c r="C7872" i="1" l="1"/>
  <c r="D7873" i="1"/>
  <c r="C7873" i="1" l="1"/>
  <c r="D7874" i="1"/>
  <c r="C7874" i="1" l="1"/>
  <c r="D7875" i="1"/>
  <c r="C7875" i="1" l="1"/>
  <c r="D7876" i="1"/>
  <c r="C7876" i="1" l="1"/>
  <c r="D7877" i="1"/>
  <c r="C7877" i="1" l="1"/>
  <c r="D7878" i="1"/>
  <c r="C7878" i="1" l="1"/>
  <c r="D7879" i="1"/>
  <c r="C7879" i="1" l="1"/>
  <c r="D7880" i="1"/>
  <c r="C7880" i="1" l="1"/>
  <c r="D7881" i="1"/>
  <c r="C7881" i="1" l="1"/>
  <c r="D7882" i="1"/>
  <c r="C7882" i="1" l="1"/>
  <c r="D7883" i="1"/>
  <c r="C7883" i="1" l="1"/>
  <c r="D7884" i="1"/>
  <c r="C7884" i="1" l="1"/>
  <c r="D7885" i="1"/>
  <c r="C7885" i="1" l="1"/>
  <c r="D7886" i="1"/>
  <c r="C7886" i="1" l="1"/>
  <c r="D7887" i="1"/>
  <c r="C7887" i="1" l="1"/>
  <c r="D7888" i="1"/>
  <c r="C7888" i="1" l="1"/>
  <c r="D7889" i="1"/>
  <c r="C7889" i="1" l="1"/>
  <c r="D7890" i="1"/>
  <c r="C7890" i="1" l="1"/>
  <c r="D7891" i="1"/>
  <c r="C7891" i="1" l="1"/>
  <c r="D7892" i="1"/>
  <c r="C7892" i="1" l="1"/>
  <c r="D7893" i="1"/>
  <c r="C7893" i="1" l="1"/>
  <c r="D7894" i="1"/>
  <c r="C7894" i="1" l="1"/>
  <c r="D7895" i="1"/>
  <c r="C7895" i="1" l="1"/>
  <c r="D7896" i="1"/>
  <c r="C7896" i="1" l="1"/>
  <c r="D7897" i="1"/>
  <c r="C7897" i="1" l="1"/>
  <c r="D7898" i="1"/>
  <c r="C7898" i="1" l="1"/>
  <c r="D7899" i="1"/>
  <c r="C7899" i="1" l="1"/>
  <c r="D7900" i="1"/>
  <c r="C7900" i="1" l="1"/>
  <c r="D7901" i="1"/>
  <c r="C7901" i="1" l="1"/>
  <c r="D7902" i="1"/>
  <c r="C7902" i="1" l="1"/>
  <c r="D7903" i="1"/>
  <c r="C7903" i="1" l="1"/>
  <c r="D7904" i="1"/>
  <c r="C7904" i="1" l="1"/>
  <c r="D7905" i="1"/>
  <c r="C7905" i="1" l="1"/>
  <c r="D7906" i="1"/>
  <c r="C7906" i="1" l="1"/>
  <c r="D7907" i="1"/>
  <c r="C7907" i="1" l="1"/>
  <c r="D7908" i="1"/>
  <c r="C7908" i="1" l="1"/>
  <c r="D7909" i="1"/>
  <c r="C7909" i="1" l="1"/>
  <c r="D7910" i="1"/>
  <c r="C7910" i="1" l="1"/>
  <c r="D7911" i="1"/>
  <c r="C7911" i="1" l="1"/>
  <c r="D7912" i="1"/>
  <c r="C7912" i="1" l="1"/>
  <c r="D7913" i="1"/>
  <c r="C7913" i="1" l="1"/>
  <c r="D7914" i="1"/>
  <c r="C7914" i="1" l="1"/>
  <c r="D7915" i="1"/>
  <c r="C7915" i="1" l="1"/>
  <c r="D7916" i="1"/>
  <c r="C7916" i="1" l="1"/>
  <c r="D7917" i="1"/>
  <c r="C7917" i="1" l="1"/>
  <c r="D7918" i="1"/>
  <c r="C7918" i="1" l="1"/>
  <c r="D7919" i="1"/>
  <c r="C7919" i="1" l="1"/>
  <c r="D7920" i="1"/>
  <c r="C7920" i="1" l="1"/>
  <c r="D7921" i="1"/>
  <c r="C7921" i="1" l="1"/>
  <c r="D7922" i="1"/>
  <c r="C7922" i="1" l="1"/>
  <c r="D7923" i="1"/>
  <c r="C7923" i="1" l="1"/>
  <c r="D7924" i="1"/>
  <c r="C7924" i="1" l="1"/>
  <c r="D7925" i="1"/>
  <c r="C7925" i="1" l="1"/>
  <c r="D7926" i="1"/>
  <c r="C7926" i="1" l="1"/>
  <c r="D7927" i="1"/>
  <c r="C7927" i="1" l="1"/>
  <c r="D7928" i="1"/>
  <c r="C7928" i="1" l="1"/>
  <c r="D7929" i="1"/>
  <c r="C7929" i="1" l="1"/>
  <c r="D7930" i="1"/>
  <c r="C7930" i="1" l="1"/>
  <c r="D7931" i="1"/>
  <c r="C7931" i="1" l="1"/>
  <c r="D7932" i="1"/>
  <c r="C7932" i="1" l="1"/>
  <c r="D7933" i="1"/>
  <c r="C7933" i="1" l="1"/>
  <c r="D7934" i="1"/>
  <c r="C7934" i="1" l="1"/>
  <c r="D7935" i="1"/>
  <c r="C7935" i="1" l="1"/>
  <c r="D7936" i="1"/>
  <c r="C7936" i="1" l="1"/>
  <c r="D7937" i="1"/>
  <c r="C7937" i="1" l="1"/>
  <c r="D7938" i="1"/>
  <c r="C7938" i="1" l="1"/>
  <c r="D7939" i="1"/>
  <c r="C7939" i="1" l="1"/>
  <c r="D7940" i="1"/>
  <c r="C7940" i="1" l="1"/>
  <c r="D7941" i="1"/>
  <c r="C7941" i="1" l="1"/>
  <c r="D7942" i="1"/>
  <c r="C7942" i="1" l="1"/>
  <c r="D7943" i="1"/>
  <c r="C7943" i="1" l="1"/>
  <c r="D7944" i="1"/>
  <c r="C7944" i="1" l="1"/>
  <c r="D7945" i="1"/>
  <c r="C7945" i="1" l="1"/>
  <c r="D7946" i="1"/>
  <c r="C7946" i="1" l="1"/>
  <c r="D7947" i="1"/>
  <c r="C7947" i="1" l="1"/>
  <c r="D7948" i="1"/>
  <c r="C7948" i="1" l="1"/>
  <c r="D7949" i="1"/>
  <c r="C7949" i="1" l="1"/>
  <c r="D7950" i="1"/>
  <c r="C7950" i="1" l="1"/>
  <c r="D7951" i="1"/>
  <c r="C7951" i="1" l="1"/>
  <c r="D7952" i="1"/>
  <c r="C7952" i="1" l="1"/>
  <c r="D7953" i="1"/>
  <c r="C7953" i="1" l="1"/>
  <c r="D7954" i="1"/>
  <c r="C7954" i="1" l="1"/>
  <c r="D7955" i="1"/>
  <c r="C7955" i="1" l="1"/>
  <c r="D7956" i="1"/>
  <c r="C7956" i="1" l="1"/>
  <c r="D7957" i="1"/>
  <c r="C7957" i="1" l="1"/>
  <c r="D7958" i="1"/>
  <c r="C7958" i="1" l="1"/>
  <c r="D7959" i="1"/>
  <c r="C7959" i="1" l="1"/>
  <c r="D7960" i="1"/>
  <c r="C7960" i="1" l="1"/>
  <c r="D7961" i="1"/>
  <c r="C7961" i="1" l="1"/>
  <c r="D7962" i="1"/>
  <c r="C7962" i="1" l="1"/>
  <c r="D7963" i="1"/>
  <c r="C7963" i="1" l="1"/>
  <c r="D7964" i="1"/>
  <c r="C7964" i="1" l="1"/>
  <c r="D7965" i="1"/>
  <c r="C7965" i="1" l="1"/>
  <c r="D7966" i="1"/>
  <c r="C7966" i="1" l="1"/>
  <c r="D7967" i="1"/>
  <c r="C7967" i="1" l="1"/>
  <c r="D7968" i="1"/>
  <c r="C7968" i="1" l="1"/>
  <c r="D7969" i="1"/>
  <c r="C7969" i="1" l="1"/>
  <c r="D7970" i="1"/>
  <c r="C7970" i="1" l="1"/>
  <c r="D7971" i="1"/>
  <c r="C7971" i="1" l="1"/>
  <c r="D7972" i="1"/>
  <c r="C7972" i="1" l="1"/>
  <c r="D7973" i="1"/>
  <c r="C7973" i="1" l="1"/>
  <c r="D7974" i="1"/>
  <c r="C7974" i="1" l="1"/>
  <c r="D7975" i="1"/>
  <c r="C7975" i="1" l="1"/>
  <c r="D7976" i="1"/>
  <c r="C7976" i="1" l="1"/>
  <c r="D7977" i="1"/>
  <c r="C7977" i="1" l="1"/>
  <c r="D7978" i="1"/>
  <c r="C7978" i="1" l="1"/>
  <c r="D7979" i="1"/>
  <c r="C7979" i="1" l="1"/>
  <c r="D7980" i="1"/>
  <c r="C7980" i="1" l="1"/>
  <c r="D7981" i="1"/>
  <c r="C7981" i="1" l="1"/>
  <c r="D7982" i="1"/>
  <c r="C7982" i="1" l="1"/>
  <c r="D7983" i="1"/>
  <c r="C7983" i="1" l="1"/>
  <c r="D7984" i="1"/>
  <c r="C7984" i="1" l="1"/>
  <c r="D7985" i="1"/>
  <c r="C7985" i="1" l="1"/>
  <c r="D7986" i="1"/>
  <c r="C7986" i="1" l="1"/>
  <c r="D7987" i="1"/>
  <c r="C7987" i="1" l="1"/>
  <c r="D7988" i="1"/>
  <c r="C7988" i="1" l="1"/>
  <c r="D7989" i="1"/>
  <c r="C7989" i="1" l="1"/>
  <c r="D7990" i="1"/>
  <c r="C7990" i="1" l="1"/>
  <c r="D7991" i="1"/>
  <c r="C7991" i="1" l="1"/>
  <c r="D7992" i="1"/>
  <c r="C7992" i="1" l="1"/>
  <c r="D7993" i="1"/>
  <c r="C7993" i="1" l="1"/>
  <c r="D7994" i="1"/>
  <c r="C7994" i="1" l="1"/>
  <c r="D7995" i="1"/>
  <c r="C7995" i="1" l="1"/>
  <c r="D7996" i="1"/>
  <c r="C7996" i="1" l="1"/>
  <c r="D7997" i="1"/>
  <c r="C7997" i="1" l="1"/>
  <c r="D7998" i="1"/>
  <c r="C7998" i="1" l="1"/>
  <c r="D7999" i="1"/>
  <c r="C7999" i="1" l="1"/>
  <c r="D8000" i="1"/>
  <c r="C8000" i="1" l="1"/>
  <c r="D8001" i="1"/>
  <c r="C8001" i="1" l="1"/>
  <c r="D8002" i="1"/>
  <c r="C8002" i="1" l="1"/>
  <c r="D8003" i="1"/>
  <c r="C8003" i="1" l="1"/>
  <c r="D8004" i="1"/>
  <c r="C8004" i="1" l="1"/>
  <c r="D8005" i="1"/>
  <c r="C8005" i="1" l="1"/>
  <c r="D8006" i="1"/>
  <c r="C8006" i="1" l="1"/>
  <c r="D8007" i="1"/>
  <c r="C8007" i="1" l="1"/>
  <c r="D8008" i="1"/>
  <c r="C8008" i="1" l="1"/>
  <c r="D8009" i="1"/>
  <c r="C8009" i="1" l="1"/>
  <c r="D8010" i="1"/>
  <c r="C8010" i="1" l="1"/>
  <c r="D8011" i="1"/>
  <c r="C8011" i="1" l="1"/>
  <c r="D8012" i="1"/>
  <c r="C8012" i="1" l="1"/>
  <c r="D8013" i="1"/>
  <c r="C8013" i="1" l="1"/>
  <c r="D8014" i="1"/>
  <c r="C8014" i="1" l="1"/>
  <c r="D8015" i="1"/>
  <c r="C8015" i="1" l="1"/>
  <c r="D8016" i="1"/>
  <c r="C8016" i="1" l="1"/>
  <c r="D8017" i="1"/>
  <c r="C8017" i="1" l="1"/>
  <c r="D8018" i="1"/>
  <c r="C8018" i="1" l="1"/>
  <c r="D8019" i="1"/>
  <c r="C8019" i="1" l="1"/>
  <c r="D8020" i="1"/>
  <c r="C8020" i="1" l="1"/>
  <c r="D8021" i="1"/>
  <c r="C8021" i="1" l="1"/>
  <c r="D8022" i="1"/>
  <c r="C8022" i="1" l="1"/>
  <c r="D8023" i="1"/>
  <c r="C8023" i="1" l="1"/>
  <c r="D8024" i="1"/>
  <c r="C8024" i="1" l="1"/>
  <c r="D8025" i="1"/>
  <c r="C8025" i="1" l="1"/>
  <c r="D8026" i="1"/>
  <c r="C8026" i="1" l="1"/>
  <c r="D8027" i="1"/>
  <c r="C8027" i="1" l="1"/>
  <c r="D8028" i="1"/>
  <c r="C8028" i="1" l="1"/>
  <c r="D8029" i="1"/>
  <c r="C8029" i="1" l="1"/>
  <c r="D8030" i="1"/>
  <c r="C8030" i="1" l="1"/>
  <c r="D8031" i="1"/>
  <c r="C8031" i="1" l="1"/>
  <c r="D8032" i="1"/>
  <c r="C8032" i="1" l="1"/>
  <c r="D8033" i="1"/>
  <c r="C8033" i="1" l="1"/>
  <c r="D8034" i="1"/>
  <c r="C8034" i="1" l="1"/>
  <c r="D8035" i="1"/>
  <c r="C8035" i="1" l="1"/>
  <c r="D8036" i="1"/>
  <c r="C8036" i="1" l="1"/>
  <c r="D8037" i="1"/>
  <c r="C8037" i="1" l="1"/>
  <c r="D8038" i="1"/>
  <c r="C8038" i="1" l="1"/>
  <c r="D8039" i="1"/>
  <c r="C8039" i="1" l="1"/>
  <c r="D8040" i="1"/>
  <c r="C8040" i="1" l="1"/>
  <c r="D8041" i="1"/>
  <c r="C8041" i="1" l="1"/>
  <c r="D8042" i="1"/>
  <c r="C8042" i="1" l="1"/>
  <c r="D8043" i="1"/>
  <c r="C8043" i="1" l="1"/>
  <c r="D8044" i="1"/>
  <c r="C8044" i="1" l="1"/>
  <c r="D8045" i="1"/>
  <c r="C8045" i="1" l="1"/>
  <c r="D8046" i="1"/>
  <c r="C8046" i="1" l="1"/>
  <c r="D8047" i="1"/>
  <c r="C8047" i="1" l="1"/>
  <c r="D8048" i="1"/>
  <c r="C8048" i="1" l="1"/>
  <c r="D8049" i="1"/>
  <c r="C8049" i="1" l="1"/>
  <c r="D8050" i="1"/>
  <c r="C8050" i="1" l="1"/>
  <c r="D8051" i="1"/>
  <c r="C8051" i="1" l="1"/>
  <c r="D8052" i="1"/>
  <c r="C8052" i="1" l="1"/>
  <c r="D8053" i="1"/>
  <c r="C8053" i="1" l="1"/>
  <c r="D8054" i="1"/>
  <c r="C8054" i="1" l="1"/>
  <c r="D8055" i="1"/>
  <c r="C8055" i="1" l="1"/>
  <c r="D8056" i="1"/>
  <c r="C8056" i="1" l="1"/>
  <c r="D8057" i="1"/>
  <c r="C8057" i="1" l="1"/>
  <c r="D8058" i="1"/>
  <c r="C8058" i="1" l="1"/>
  <c r="D8059" i="1"/>
  <c r="C8059" i="1" l="1"/>
  <c r="D8060" i="1"/>
  <c r="C8060" i="1" l="1"/>
  <c r="D8061" i="1"/>
  <c r="C8061" i="1" l="1"/>
  <c r="D8062" i="1"/>
  <c r="C8062" i="1" l="1"/>
  <c r="D8063" i="1"/>
  <c r="C8063" i="1" l="1"/>
  <c r="D8064" i="1"/>
  <c r="C8064" i="1" l="1"/>
  <c r="D8065" i="1"/>
  <c r="C8065" i="1" l="1"/>
  <c r="D8066" i="1"/>
  <c r="C8066" i="1" l="1"/>
  <c r="D8067" i="1"/>
  <c r="C8067" i="1" l="1"/>
  <c r="D8068" i="1"/>
  <c r="C8068" i="1" l="1"/>
  <c r="D8069" i="1"/>
  <c r="C8069" i="1" l="1"/>
  <c r="D8070" i="1"/>
  <c r="C8070" i="1" l="1"/>
  <c r="D8071" i="1"/>
  <c r="C8071" i="1" l="1"/>
  <c r="D8072" i="1"/>
  <c r="C8072" i="1" l="1"/>
  <c r="D8073" i="1"/>
  <c r="C8073" i="1" l="1"/>
  <c r="D8074" i="1"/>
  <c r="C8074" i="1" l="1"/>
  <c r="D8075" i="1"/>
  <c r="C8075" i="1" l="1"/>
  <c r="D8076" i="1"/>
  <c r="C8076" i="1" l="1"/>
  <c r="D8077" i="1"/>
  <c r="C8077" i="1" l="1"/>
  <c r="D8078" i="1"/>
  <c r="C8078" i="1" l="1"/>
  <c r="D8079" i="1"/>
  <c r="C8079" i="1" l="1"/>
  <c r="D8080" i="1"/>
  <c r="C8080" i="1" l="1"/>
  <c r="D8081" i="1"/>
  <c r="C8081" i="1" l="1"/>
  <c r="D8082" i="1"/>
  <c r="C8082" i="1" l="1"/>
  <c r="D8083" i="1"/>
  <c r="C8083" i="1" l="1"/>
  <c r="D8084" i="1"/>
  <c r="C8084" i="1" l="1"/>
  <c r="D8085" i="1"/>
  <c r="C8085" i="1" l="1"/>
  <c r="D8086" i="1"/>
  <c r="C8086" i="1" l="1"/>
  <c r="D8087" i="1"/>
  <c r="C8087" i="1" l="1"/>
  <c r="D8088" i="1"/>
  <c r="C8088" i="1" l="1"/>
  <c r="D8089" i="1"/>
  <c r="C8089" i="1" l="1"/>
  <c r="D8090" i="1"/>
  <c r="C8090" i="1" l="1"/>
  <c r="D8091" i="1"/>
  <c r="C8091" i="1" l="1"/>
  <c r="D8092" i="1"/>
  <c r="C8092" i="1" l="1"/>
  <c r="D8093" i="1"/>
  <c r="C8093" i="1" l="1"/>
  <c r="D8094" i="1"/>
  <c r="C8094" i="1" l="1"/>
  <c r="D8095" i="1"/>
  <c r="C8095" i="1" l="1"/>
  <c r="D8096" i="1"/>
  <c r="C8096" i="1" l="1"/>
  <c r="D8097" i="1"/>
  <c r="C8097" i="1" l="1"/>
  <c r="D8098" i="1"/>
  <c r="C8098" i="1" l="1"/>
  <c r="D8099" i="1"/>
  <c r="C8099" i="1" l="1"/>
  <c r="D8100" i="1"/>
  <c r="C8100" i="1" l="1"/>
  <c r="D8101" i="1"/>
  <c r="C8101" i="1" l="1"/>
  <c r="D8102" i="1"/>
  <c r="C8102" i="1" l="1"/>
  <c r="D8103" i="1"/>
  <c r="C8103" i="1" l="1"/>
  <c r="D8104" i="1"/>
  <c r="C8104" i="1" l="1"/>
  <c r="D8105" i="1"/>
  <c r="C8105" i="1" l="1"/>
  <c r="D8106" i="1"/>
  <c r="C8106" i="1" l="1"/>
  <c r="D8107" i="1"/>
  <c r="C8107" i="1" l="1"/>
  <c r="D8108" i="1"/>
  <c r="C8108" i="1" l="1"/>
  <c r="D8109" i="1"/>
  <c r="C8109" i="1" l="1"/>
  <c r="D8110" i="1"/>
  <c r="C8110" i="1" l="1"/>
  <c r="D8111" i="1"/>
  <c r="C8111" i="1" l="1"/>
  <c r="D8112" i="1"/>
  <c r="C8112" i="1" l="1"/>
  <c r="D8113" i="1"/>
  <c r="C8113" i="1" l="1"/>
  <c r="D8114" i="1"/>
  <c r="C8114" i="1" l="1"/>
  <c r="D8115" i="1"/>
  <c r="C8115" i="1" l="1"/>
  <c r="D8116" i="1"/>
  <c r="C8116" i="1" l="1"/>
  <c r="D8117" i="1"/>
  <c r="C8117" i="1" l="1"/>
  <c r="D8118" i="1"/>
  <c r="C8118" i="1" l="1"/>
  <c r="D8119" i="1"/>
  <c r="C8119" i="1" l="1"/>
  <c r="D8120" i="1"/>
  <c r="C8120" i="1" l="1"/>
  <c r="D8121" i="1"/>
  <c r="C8121" i="1" l="1"/>
  <c r="D8122" i="1"/>
  <c r="C8122" i="1" l="1"/>
  <c r="D8123" i="1"/>
  <c r="C8123" i="1" l="1"/>
  <c r="D8124" i="1"/>
  <c r="C8124" i="1" l="1"/>
  <c r="D8125" i="1"/>
  <c r="C8125" i="1" l="1"/>
  <c r="D8126" i="1"/>
  <c r="C8126" i="1" l="1"/>
  <c r="D8127" i="1"/>
  <c r="C8127" i="1" l="1"/>
  <c r="D8128" i="1"/>
  <c r="C8128" i="1" l="1"/>
  <c r="D8129" i="1"/>
  <c r="C8129" i="1" l="1"/>
  <c r="D8130" i="1"/>
  <c r="C8130" i="1" l="1"/>
  <c r="D8131" i="1"/>
  <c r="C8131" i="1" l="1"/>
  <c r="D8132" i="1"/>
  <c r="C8132" i="1" l="1"/>
  <c r="D8133" i="1"/>
  <c r="C8133" i="1" l="1"/>
  <c r="D8134" i="1"/>
  <c r="C8134" i="1" l="1"/>
  <c r="D8135" i="1"/>
  <c r="C8135" i="1" l="1"/>
  <c r="D8136" i="1"/>
  <c r="C8136" i="1" l="1"/>
  <c r="D8137" i="1"/>
  <c r="C8137" i="1" l="1"/>
  <c r="D8138" i="1"/>
  <c r="C8138" i="1" l="1"/>
  <c r="D8139" i="1"/>
  <c r="C8139" i="1" l="1"/>
  <c r="D8140" i="1"/>
  <c r="C8140" i="1" l="1"/>
  <c r="D8141" i="1"/>
  <c r="C8141" i="1" l="1"/>
  <c r="D8142" i="1"/>
  <c r="C8142" i="1" l="1"/>
  <c r="D8143" i="1"/>
  <c r="C8143" i="1" l="1"/>
  <c r="D8144" i="1"/>
  <c r="C8144" i="1" l="1"/>
  <c r="D8145" i="1"/>
  <c r="C8145" i="1" l="1"/>
  <c r="D8146" i="1"/>
  <c r="C8146" i="1" l="1"/>
  <c r="D8147" i="1"/>
  <c r="C8147" i="1" l="1"/>
  <c r="D8148" i="1"/>
  <c r="C8148" i="1" l="1"/>
  <c r="D8149" i="1"/>
  <c r="C8149" i="1" l="1"/>
  <c r="D8150" i="1"/>
  <c r="C8150" i="1" l="1"/>
  <c r="D8151" i="1"/>
  <c r="C8151" i="1" l="1"/>
  <c r="D8152" i="1"/>
  <c r="C8152" i="1" l="1"/>
  <c r="D8153" i="1"/>
  <c r="C8153" i="1" l="1"/>
  <c r="D8154" i="1"/>
  <c r="C8154" i="1" l="1"/>
  <c r="D8155" i="1"/>
  <c r="C8155" i="1" l="1"/>
  <c r="D8156" i="1"/>
  <c r="C8156" i="1" l="1"/>
  <c r="D8157" i="1"/>
  <c r="C8157" i="1" l="1"/>
  <c r="D8158" i="1"/>
  <c r="C8158" i="1" l="1"/>
  <c r="D8159" i="1"/>
  <c r="C8159" i="1" l="1"/>
  <c r="D8160" i="1"/>
  <c r="C8160" i="1" l="1"/>
  <c r="D8161" i="1"/>
  <c r="C8161" i="1" l="1"/>
  <c r="D8162" i="1"/>
  <c r="C8162" i="1" l="1"/>
  <c r="D8163" i="1"/>
  <c r="C8163" i="1" l="1"/>
  <c r="D8164" i="1"/>
  <c r="C8164" i="1" l="1"/>
  <c r="D8165" i="1"/>
  <c r="C8165" i="1" l="1"/>
  <c r="D8166" i="1"/>
  <c r="C8166" i="1" l="1"/>
  <c r="D8167" i="1"/>
  <c r="C8167" i="1" l="1"/>
  <c r="D8168" i="1"/>
  <c r="C8168" i="1" l="1"/>
  <c r="D8169" i="1"/>
  <c r="C8169" i="1" l="1"/>
  <c r="D8170" i="1"/>
  <c r="C8170" i="1" l="1"/>
  <c r="D8171" i="1"/>
  <c r="C8171" i="1" l="1"/>
  <c r="D8172" i="1"/>
  <c r="C8172" i="1" l="1"/>
  <c r="D8173" i="1"/>
  <c r="C8173" i="1" l="1"/>
  <c r="D8174" i="1"/>
  <c r="C8174" i="1" l="1"/>
  <c r="D8175" i="1"/>
  <c r="C8175" i="1" l="1"/>
  <c r="D8176" i="1"/>
  <c r="C8176" i="1" l="1"/>
  <c r="D8177" i="1"/>
  <c r="C8177" i="1" l="1"/>
  <c r="D8178" i="1"/>
  <c r="C8178" i="1" l="1"/>
  <c r="D8179" i="1"/>
  <c r="C8179" i="1" l="1"/>
  <c r="D8180" i="1"/>
  <c r="C8180" i="1" l="1"/>
  <c r="D8181" i="1"/>
  <c r="C8181" i="1" l="1"/>
  <c r="D8182" i="1"/>
  <c r="C8182" i="1" l="1"/>
  <c r="D8183" i="1"/>
  <c r="C8183" i="1" l="1"/>
  <c r="D8184" i="1"/>
  <c r="C8184" i="1" l="1"/>
  <c r="D8185" i="1"/>
  <c r="C8185" i="1" l="1"/>
  <c r="D8186" i="1"/>
  <c r="C8186" i="1" l="1"/>
  <c r="D8187" i="1"/>
  <c r="C8187" i="1" l="1"/>
  <c r="D8188" i="1"/>
  <c r="C8188" i="1" l="1"/>
  <c r="D8189" i="1"/>
  <c r="C8189" i="1" l="1"/>
  <c r="D8190" i="1"/>
  <c r="C8190" i="1" l="1"/>
  <c r="D8191" i="1"/>
  <c r="C8191" i="1" l="1"/>
  <c r="D8192" i="1"/>
  <c r="C8192" i="1" l="1"/>
  <c r="D8193" i="1"/>
  <c r="C8193" i="1" l="1"/>
  <c r="D8194" i="1"/>
  <c r="C8194" i="1" l="1"/>
  <c r="D8195" i="1"/>
  <c r="C8195" i="1" l="1"/>
  <c r="D8196" i="1"/>
  <c r="C8196" i="1" l="1"/>
  <c r="D8197" i="1"/>
  <c r="C8197" i="1" l="1"/>
  <c r="D8198" i="1"/>
  <c r="C8198" i="1" l="1"/>
  <c r="D8199" i="1"/>
  <c r="C8199" i="1" l="1"/>
  <c r="D8200" i="1"/>
  <c r="C8200" i="1" l="1"/>
  <c r="D8201" i="1"/>
  <c r="C8201" i="1" l="1"/>
  <c r="D8202" i="1"/>
  <c r="C8202" i="1" l="1"/>
  <c r="D8203" i="1"/>
  <c r="C8203" i="1" l="1"/>
  <c r="D8204" i="1"/>
  <c r="C8204" i="1" l="1"/>
  <c r="D8205" i="1"/>
  <c r="C8205" i="1" l="1"/>
  <c r="D8206" i="1"/>
  <c r="C8206" i="1" l="1"/>
  <c r="D8207" i="1"/>
  <c r="C8207" i="1" l="1"/>
  <c r="D8208" i="1"/>
  <c r="C8208" i="1" l="1"/>
  <c r="D8209" i="1"/>
  <c r="C8209" i="1" l="1"/>
  <c r="D8210" i="1"/>
  <c r="C8210" i="1" l="1"/>
  <c r="D8211" i="1"/>
  <c r="C8211" i="1" l="1"/>
  <c r="D8212" i="1"/>
  <c r="C8212" i="1" l="1"/>
  <c r="D8213" i="1"/>
  <c r="C8213" i="1" l="1"/>
  <c r="D8214" i="1"/>
  <c r="C8214" i="1" l="1"/>
  <c r="D8215" i="1"/>
  <c r="C8215" i="1" l="1"/>
  <c r="D8216" i="1"/>
  <c r="C8216" i="1" l="1"/>
  <c r="D8217" i="1"/>
  <c r="C8217" i="1" l="1"/>
  <c r="D8218" i="1"/>
  <c r="C8218" i="1" l="1"/>
  <c r="D8219" i="1"/>
  <c r="C8219" i="1" l="1"/>
  <c r="D8220" i="1"/>
  <c r="C8220" i="1" l="1"/>
  <c r="D8221" i="1"/>
  <c r="C8221" i="1" l="1"/>
  <c r="D8222" i="1"/>
  <c r="C8222" i="1" l="1"/>
  <c r="D8223" i="1"/>
  <c r="C8223" i="1" l="1"/>
  <c r="D8224" i="1"/>
  <c r="C8224" i="1" l="1"/>
  <c r="D8225" i="1"/>
  <c r="C8225" i="1" l="1"/>
  <c r="D8226" i="1"/>
  <c r="C8226" i="1" l="1"/>
  <c r="D8227" i="1"/>
  <c r="C8227" i="1" l="1"/>
  <c r="D8228" i="1"/>
  <c r="C8228" i="1" l="1"/>
  <c r="D8229" i="1"/>
  <c r="C8229" i="1" l="1"/>
  <c r="D8230" i="1"/>
  <c r="C8230" i="1" l="1"/>
  <c r="D8231" i="1"/>
  <c r="C8231" i="1" l="1"/>
  <c r="D8232" i="1"/>
  <c r="C8232" i="1" l="1"/>
  <c r="D8233" i="1"/>
  <c r="C8233" i="1" l="1"/>
  <c r="D8234" i="1"/>
  <c r="C8234" i="1" l="1"/>
  <c r="D8235" i="1"/>
  <c r="C8235" i="1" l="1"/>
  <c r="D8236" i="1"/>
  <c r="C8236" i="1" l="1"/>
  <c r="D8237" i="1"/>
  <c r="C8237" i="1" l="1"/>
  <c r="D8238" i="1"/>
  <c r="C8238" i="1" l="1"/>
  <c r="D8239" i="1"/>
  <c r="C8239" i="1" l="1"/>
  <c r="D8240" i="1"/>
  <c r="C8240" i="1" l="1"/>
  <c r="D8241" i="1"/>
  <c r="C8241" i="1" l="1"/>
  <c r="D8242" i="1"/>
  <c r="C8242" i="1" l="1"/>
  <c r="D8243" i="1"/>
  <c r="C8243" i="1" l="1"/>
  <c r="D8244" i="1"/>
  <c r="C8244" i="1" l="1"/>
  <c r="D8245" i="1"/>
  <c r="C8245" i="1" l="1"/>
  <c r="D8246" i="1"/>
  <c r="C8246" i="1" l="1"/>
  <c r="D8247" i="1"/>
  <c r="C8247" i="1" l="1"/>
  <c r="D8248" i="1"/>
  <c r="C8248" i="1" l="1"/>
  <c r="D8249" i="1"/>
  <c r="C8249" i="1" l="1"/>
  <c r="D8250" i="1"/>
  <c r="C8250" i="1" l="1"/>
  <c r="D8251" i="1"/>
  <c r="C8251" i="1" l="1"/>
  <c r="D8252" i="1"/>
  <c r="C8252" i="1" l="1"/>
  <c r="D8253" i="1"/>
  <c r="C8253" i="1" l="1"/>
  <c r="D8254" i="1"/>
  <c r="C8254" i="1" l="1"/>
  <c r="D8255" i="1"/>
  <c r="C8255" i="1" l="1"/>
  <c r="D8256" i="1"/>
  <c r="C8256" i="1" l="1"/>
  <c r="D8257" i="1"/>
  <c r="C8257" i="1" l="1"/>
  <c r="D8258" i="1"/>
  <c r="C8258" i="1" l="1"/>
  <c r="D8259" i="1"/>
  <c r="C8259" i="1" l="1"/>
  <c r="D8260" i="1"/>
  <c r="C8260" i="1" l="1"/>
  <c r="D8261" i="1"/>
  <c r="C8261" i="1" l="1"/>
  <c r="D8262" i="1"/>
  <c r="C8262" i="1" l="1"/>
  <c r="D8263" i="1"/>
  <c r="C8263" i="1" l="1"/>
  <c r="D8264" i="1"/>
  <c r="C8264" i="1" l="1"/>
  <c r="D8265" i="1"/>
  <c r="C8265" i="1" l="1"/>
  <c r="D8266" i="1"/>
  <c r="C8266" i="1" l="1"/>
  <c r="D8267" i="1"/>
  <c r="C8267" i="1" l="1"/>
  <c r="D8268" i="1"/>
  <c r="C8268" i="1" l="1"/>
  <c r="D8269" i="1"/>
  <c r="C8269" i="1" l="1"/>
  <c r="D8270" i="1"/>
  <c r="C8270" i="1" l="1"/>
  <c r="D8271" i="1"/>
  <c r="C8271" i="1" l="1"/>
  <c r="D8272" i="1"/>
  <c r="C8272" i="1" l="1"/>
  <c r="D8273" i="1"/>
  <c r="C8273" i="1" l="1"/>
  <c r="D8274" i="1"/>
  <c r="C8274" i="1" l="1"/>
  <c r="D8275" i="1"/>
  <c r="C8275" i="1" l="1"/>
  <c r="D8276" i="1"/>
  <c r="C8276" i="1" l="1"/>
  <c r="D8277" i="1"/>
  <c r="C8277" i="1" l="1"/>
  <c r="D8278" i="1"/>
  <c r="C8278" i="1" l="1"/>
  <c r="D8279" i="1"/>
  <c r="C8279" i="1" l="1"/>
  <c r="D8280" i="1"/>
  <c r="C8280" i="1" l="1"/>
  <c r="D8281" i="1"/>
  <c r="C8281" i="1" l="1"/>
  <c r="D8282" i="1"/>
  <c r="C8282" i="1" l="1"/>
  <c r="D8283" i="1"/>
  <c r="C8283" i="1" l="1"/>
  <c r="D8284" i="1"/>
  <c r="C8284" i="1" l="1"/>
  <c r="D8285" i="1"/>
  <c r="C8285" i="1" l="1"/>
  <c r="D8286" i="1"/>
  <c r="C8286" i="1" l="1"/>
  <c r="D8287" i="1"/>
  <c r="C8287" i="1" l="1"/>
  <c r="D8288" i="1"/>
  <c r="C8288" i="1" l="1"/>
  <c r="D8289" i="1"/>
  <c r="C8289" i="1" l="1"/>
  <c r="D8290" i="1"/>
  <c r="C8290" i="1" l="1"/>
  <c r="D8291" i="1"/>
  <c r="C8291" i="1" l="1"/>
  <c r="D8292" i="1"/>
  <c r="C8292" i="1" l="1"/>
  <c r="D8293" i="1"/>
  <c r="C8293" i="1" l="1"/>
  <c r="D8294" i="1"/>
  <c r="C8294" i="1" l="1"/>
  <c r="D8295" i="1"/>
  <c r="C8295" i="1" l="1"/>
  <c r="D8296" i="1"/>
  <c r="C8296" i="1" l="1"/>
  <c r="D8297" i="1"/>
  <c r="C8297" i="1" l="1"/>
  <c r="D8298" i="1"/>
  <c r="C8298" i="1" l="1"/>
  <c r="D8299" i="1"/>
  <c r="C8299" i="1" l="1"/>
  <c r="D8300" i="1"/>
  <c r="C8300" i="1" l="1"/>
  <c r="D8301" i="1"/>
  <c r="C8301" i="1" l="1"/>
  <c r="D8302" i="1"/>
  <c r="C8302" i="1" l="1"/>
  <c r="D8303" i="1"/>
  <c r="C8303" i="1" l="1"/>
  <c r="D8304" i="1"/>
  <c r="C8304" i="1" l="1"/>
  <c r="D8305" i="1"/>
  <c r="C8305" i="1" l="1"/>
  <c r="D8306" i="1"/>
  <c r="C8306" i="1" l="1"/>
  <c r="D8307" i="1"/>
  <c r="C8307" i="1" l="1"/>
  <c r="D8308" i="1"/>
  <c r="C8308" i="1" l="1"/>
  <c r="D8309" i="1"/>
  <c r="C8309" i="1" l="1"/>
  <c r="D8310" i="1"/>
  <c r="C8310" i="1" l="1"/>
  <c r="D8311" i="1"/>
  <c r="C8311" i="1" l="1"/>
  <c r="D8312" i="1"/>
  <c r="C8312" i="1" l="1"/>
  <c r="D8313" i="1"/>
  <c r="C8313" i="1" l="1"/>
  <c r="D8314" i="1"/>
  <c r="C8314" i="1" l="1"/>
  <c r="D8315" i="1"/>
  <c r="C8315" i="1" l="1"/>
  <c r="D8316" i="1"/>
  <c r="C8316" i="1" l="1"/>
  <c r="D8317" i="1"/>
  <c r="C8317" i="1" l="1"/>
  <c r="D8318" i="1"/>
  <c r="C8318" i="1" l="1"/>
  <c r="D8319" i="1"/>
  <c r="C8319" i="1" l="1"/>
  <c r="D8320" i="1"/>
  <c r="C8320" i="1" l="1"/>
  <c r="D8321" i="1"/>
  <c r="C8321" i="1" l="1"/>
  <c r="D8322" i="1"/>
  <c r="C8322" i="1" l="1"/>
  <c r="D8323" i="1"/>
  <c r="C8323" i="1" l="1"/>
  <c r="D8324" i="1"/>
  <c r="C8324" i="1" l="1"/>
  <c r="D8325" i="1"/>
  <c r="C8325" i="1" l="1"/>
  <c r="D8326" i="1"/>
  <c r="C8326" i="1" l="1"/>
  <c r="D8327" i="1"/>
  <c r="C8327" i="1" l="1"/>
  <c r="D8328" i="1"/>
  <c r="C8328" i="1" l="1"/>
  <c r="D8329" i="1"/>
  <c r="C8329" i="1" l="1"/>
  <c r="D8330" i="1"/>
  <c r="C8330" i="1" l="1"/>
  <c r="D8331" i="1"/>
  <c r="C8331" i="1" l="1"/>
  <c r="D8332" i="1"/>
  <c r="C8332" i="1" l="1"/>
  <c r="D8333" i="1"/>
  <c r="C8333" i="1" l="1"/>
  <c r="D8334" i="1"/>
  <c r="C8334" i="1" l="1"/>
  <c r="D8335" i="1"/>
  <c r="C8335" i="1" l="1"/>
  <c r="D8336" i="1"/>
  <c r="C8336" i="1" l="1"/>
  <c r="D8337" i="1"/>
  <c r="C8337" i="1" l="1"/>
  <c r="D8338" i="1"/>
  <c r="C8338" i="1" l="1"/>
  <c r="D8339" i="1"/>
  <c r="C8339" i="1" l="1"/>
  <c r="D8340" i="1"/>
  <c r="C8340" i="1" l="1"/>
  <c r="D8341" i="1"/>
  <c r="C8341" i="1" l="1"/>
  <c r="D8342" i="1"/>
  <c r="C8342" i="1" l="1"/>
  <c r="D8343" i="1"/>
  <c r="C8343" i="1" l="1"/>
  <c r="D8344" i="1"/>
  <c r="C8344" i="1" l="1"/>
  <c r="D8345" i="1"/>
  <c r="C8345" i="1" l="1"/>
  <c r="D8346" i="1"/>
  <c r="C8346" i="1" l="1"/>
  <c r="D8347" i="1"/>
  <c r="C8347" i="1" l="1"/>
  <c r="D8348" i="1"/>
  <c r="C8348" i="1" l="1"/>
  <c r="D8349" i="1"/>
  <c r="C8349" i="1" l="1"/>
  <c r="D8350" i="1"/>
  <c r="C8350" i="1" l="1"/>
  <c r="D8351" i="1"/>
  <c r="C8351" i="1" l="1"/>
  <c r="D8352" i="1"/>
  <c r="C8352" i="1" l="1"/>
  <c r="D8353" i="1"/>
  <c r="C8353" i="1" l="1"/>
  <c r="D8354" i="1"/>
  <c r="C8354" i="1" l="1"/>
  <c r="D8355" i="1"/>
  <c r="C8355" i="1" l="1"/>
  <c r="D8356" i="1"/>
  <c r="C8356" i="1" l="1"/>
  <c r="D8357" i="1"/>
  <c r="C8357" i="1" l="1"/>
  <c r="D8358" i="1"/>
  <c r="C8358" i="1" l="1"/>
  <c r="D8359" i="1"/>
  <c r="C8359" i="1" l="1"/>
  <c r="D8360" i="1"/>
  <c r="C8360" i="1" l="1"/>
  <c r="D8361" i="1"/>
  <c r="C8361" i="1" l="1"/>
  <c r="D8362" i="1"/>
  <c r="C8362" i="1" l="1"/>
  <c r="D8363" i="1"/>
  <c r="C8363" i="1" l="1"/>
  <c r="D8364" i="1"/>
  <c r="C8364" i="1" l="1"/>
  <c r="D8365" i="1"/>
  <c r="C8365" i="1" l="1"/>
  <c r="D8366" i="1"/>
  <c r="C8366" i="1" l="1"/>
  <c r="D8367" i="1"/>
  <c r="C8367" i="1" l="1"/>
  <c r="D8368" i="1"/>
  <c r="C8368" i="1" l="1"/>
  <c r="D8369" i="1"/>
  <c r="C8369" i="1" l="1"/>
  <c r="D8370" i="1"/>
  <c r="C8370" i="1" l="1"/>
  <c r="D8371" i="1"/>
  <c r="C8371" i="1" l="1"/>
  <c r="D8372" i="1"/>
  <c r="C8372" i="1" l="1"/>
  <c r="D8373" i="1"/>
  <c r="C8373" i="1" l="1"/>
  <c r="D8374" i="1"/>
  <c r="C8374" i="1" l="1"/>
  <c r="D8375" i="1"/>
  <c r="C8375" i="1" l="1"/>
  <c r="D8376" i="1"/>
  <c r="C8376" i="1" l="1"/>
  <c r="D8377" i="1"/>
  <c r="C8377" i="1" l="1"/>
  <c r="D8378" i="1"/>
  <c r="C8378" i="1" l="1"/>
  <c r="D8379" i="1"/>
  <c r="C8379" i="1" l="1"/>
  <c r="D8380" i="1"/>
  <c r="C8380" i="1" l="1"/>
  <c r="D8381" i="1"/>
  <c r="C8381" i="1" l="1"/>
  <c r="D8382" i="1"/>
  <c r="C8382" i="1" l="1"/>
  <c r="D8383" i="1"/>
  <c r="C8383" i="1" l="1"/>
  <c r="D8384" i="1"/>
  <c r="C8384" i="1" l="1"/>
  <c r="D8385" i="1"/>
  <c r="C8385" i="1" l="1"/>
  <c r="D8386" i="1"/>
  <c r="C8386" i="1" l="1"/>
  <c r="D8387" i="1"/>
  <c r="C8387" i="1" l="1"/>
  <c r="D8388" i="1"/>
  <c r="C8388" i="1" l="1"/>
  <c r="D8389" i="1"/>
  <c r="C8389" i="1" l="1"/>
  <c r="D8390" i="1"/>
  <c r="C8390" i="1" l="1"/>
  <c r="D8391" i="1"/>
  <c r="C8391" i="1" l="1"/>
  <c r="D8392" i="1"/>
  <c r="C8392" i="1" l="1"/>
  <c r="D8393" i="1"/>
  <c r="C8393" i="1" l="1"/>
  <c r="D8394" i="1"/>
  <c r="C8394" i="1" l="1"/>
  <c r="D8395" i="1"/>
  <c r="C8395" i="1" l="1"/>
  <c r="D8396" i="1"/>
  <c r="C8396" i="1" l="1"/>
  <c r="D8397" i="1"/>
  <c r="C8397" i="1" l="1"/>
  <c r="D8398" i="1"/>
  <c r="C8398" i="1" l="1"/>
  <c r="D8399" i="1"/>
  <c r="C8399" i="1" l="1"/>
  <c r="D8400" i="1"/>
  <c r="C8400" i="1" l="1"/>
  <c r="D8401" i="1"/>
  <c r="C8401" i="1" l="1"/>
  <c r="D8402" i="1"/>
  <c r="C8402" i="1" l="1"/>
  <c r="D8403" i="1"/>
  <c r="C8403" i="1" l="1"/>
  <c r="D8404" i="1"/>
  <c r="C8404" i="1" l="1"/>
  <c r="D8405" i="1"/>
  <c r="C8405" i="1" l="1"/>
  <c r="D8406" i="1"/>
  <c r="C8406" i="1" l="1"/>
  <c r="D8407" i="1"/>
  <c r="C8407" i="1" l="1"/>
  <c r="D8408" i="1"/>
  <c r="C8408" i="1" l="1"/>
  <c r="D8409" i="1"/>
  <c r="C8409" i="1" l="1"/>
  <c r="D8410" i="1"/>
  <c r="C8410" i="1" l="1"/>
  <c r="D8411" i="1"/>
  <c r="C8411" i="1" l="1"/>
  <c r="D8412" i="1"/>
  <c r="C8412" i="1" l="1"/>
  <c r="D8413" i="1"/>
  <c r="C8413" i="1" l="1"/>
  <c r="D8414" i="1"/>
  <c r="C8414" i="1" l="1"/>
  <c r="D8415" i="1"/>
  <c r="C8415" i="1" l="1"/>
  <c r="D8416" i="1"/>
  <c r="C8416" i="1" l="1"/>
  <c r="D8417" i="1"/>
  <c r="C8417" i="1" l="1"/>
  <c r="D8418" i="1"/>
  <c r="C8418" i="1" l="1"/>
  <c r="D8419" i="1"/>
  <c r="C8419" i="1" l="1"/>
  <c r="D8420" i="1"/>
  <c r="C8420" i="1" l="1"/>
  <c r="D8421" i="1"/>
  <c r="C8421" i="1" l="1"/>
  <c r="D8422" i="1"/>
  <c r="C8422" i="1" l="1"/>
  <c r="D8423" i="1"/>
  <c r="C8423" i="1" l="1"/>
  <c r="D8424" i="1"/>
  <c r="C8424" i="1" l="1"/>
  <c r="D8425" i="1"/>
  <c r="C8425" i="1" l="1"/>
  <c r="D8426" i="1"/>
  <c r="C8426" i="1" l="1"/>
  <c r="D8427" i="1"/>
  <c r="C8427" i="1" l="1"/>
  <c r="D8428" i="1"/>
  <c r="C8428" i="1" l="1"/>
  <c r="D8429" i="1"/>
  <c r="C8429" i="1" l="1"/>
  <c r="D8430" i="1"/>
  <c r="C8430" i="1" l="1"/>
  <c r="D8431" i="1"/>
  <c r="C8431" i="1" l="1"/>
  <c r="D8432" i="1"/>
  <c r="C8432" i="1" l="1"/>
  <c r="D8433" i="1"/>
  <c r="C8433" i="1" l="1"/>
  <c r="D8434" i="1"/>
  <c r="C8434" i="1" l="1"/>
  <c r="D8435" i="1"/>
  <c r="C8435" i="1" l="1"/>
  <c r="D8436" i="1"/>
  <c r="C8436" i="1" l="1"/>
  <c r="D8437" i="1"/>
  <c r="C8437" i="1" l="1"/>
  <c r="D8438" i="1"/>
  <c r="C8438" i="1" l="1"/>
  <c r="D8439" i="1"/>
  <c r="C8439" i="1" l="1"/>
  <c r="D8440" i="1"/>
  <c r="C8440" i="1" l="1"/>
  <c r="D8441" i="1"/>
  <c r="C8441" i="1" l="1"/>
  <c r="D8442" i="1"/>
  <c r="C8442" i="1" l="1"/>
  <c r="D8443" i="1"/>
  <c r="C8443" i="1" l="1"/>
  <c r="D8444" i="1"/>
  <c r="C8444" i="1" l="1"/>
  <c r="D8445" i="1"/>
  <c r="C8445" i="1" l="1"/>
  <c r="D8446" i="1"/>
  <c r="C8446" i="1" l="1"/>
  <c r="D8447" i="1"/>
  <c r="C8447" i="1" l="1"/>
  <c r="D8448" i="1"/>
  <c r="C8448" i="1" l="1"/>
  <c r="D8449" i="1"/>
  <c r="C8449" i="1" l="1"/>
  <c r="D8450" i="1"/>
  <c r="C8450" i="1" l="1"/>
  <c r="D8451" i="1"/>
  <c r="C8451" i="1" l="1"/>
  <c r="D8452" i="1"/>
  <c r="C8452" i="1" l="1"/>
  <c r="D8453" i="1"/>
  <c r="C8453" i="1" l="1"/>
  <c r="D8454" i="1"/>
  <c r="C8454" i="1" l="1"/>
  <c r="D8455" i="1"/>
  <c r="C8455" i="1" l="1"/>
  <c r="D8456" i="1"/>
  <c r="C8456" i="1" l="1"/>
  <c r="D8457" i="1"/>
  <c r="C8457" i="1" l="1"/>
  <c r="D8458" i="1"/>
  <c r="C8458" i="1" l="1"/>
  <c r="D8459" i="1"/>
  <c r="C8459" i="1" l="1"/>
  <c r="D8460" i="1"/>
  <c r="C8460" i="1" l="1"/>
  <c r="D8461" i="1"/>
  <c r="C8461" i="1" l="1"/>
  <c r="D8462" i="1"/>
  <c r="C8462" i="1" l="1"/>
  <c r="D8463" i="1"/>
  <c r="C8463" i="1" l="1"/>
  <c r="D8464" i="1"/>
  <c r="C8464" i="1" l="1"/>
  <c r="D8465" i="1"/>
  <c r="C8465" i="1" l="1"/>
  <c r="D8466" i="1"/>
  <c r="C8466" i="1" l="1"/>
  <c r="D8467" i="1"/>
  <c r="C8467" i="1" l="1"/>
  <c r="D8468" i="1"/>
  <c r="C8468" i="1" l="1"/>
  <c r="D8469" i="1"/>
  <c r="C8469" i="1" l="1"/>
  <c r="D8470" i="1"/>
  <c r="C8470" i="1" l="1"/>
  <c r="D8471" i="1"/>
  <c r="C8471" i="1" l="1"/>
  <c r="D8472" i="1"/>
  <c r="C8472" i="1" l="1"/>
  <c r="D8473" i="1"/>
  <c r="C8473" i="1" l="1"/>
  <c r="D8474" i="1"/>
  <c r="C8474" i="1" l="1"/>
  <c r="D8475" i="1"/>
  <c r="C8475" i="1" l="1"/>
  <c r="D8476" i="1"/>
  <c r="C8476" i="1" l="1"/>
  <c r="D8477" i="1"/>
  <c r="C8477" i="1" l="1"/>
  <c r="D8478" i="1"/>
  <c r="C8478" i="1" l="1"/>
  <c r="D8479" i="1"/>
  <c r="C8479" i="1" l="1"/>
  <c r="D8480" i="1"/>
  <c r="C8480" i="1" l="1"/>
  <c r="D8481" i="1"/>
  <c r="C8481" i="1" l="1"/>
  <c r="D8482" i="1"/>
  <c r="C8482" i="1" l="1"/>
  <c r="D8483" i="1"/>
  <c r="C8483" i="1" l="1"/>
  <c r="D8484" i="1"/>
  <c r="C8484" i="1" l="1"/>
  <c r="D8485" i="1"/>
  <c r="C8485" i="1" l="1"/>
  <c r="D8486" i="1"/>
  <c r="C8486" i="1" l="1"/>
  <c r="D8487" i="1"/>
  <c r="C8487" i="1" l="1"/>
  <c r="D8488" i="1"/>
  <c r="C8488" i="1" l="1"/>
  <c r="D8489" i="1"/>
  <c r="C8489" i="1" l="1"/>
  <c r="D8490" i="1"/>
  <c r="C8490" i="1" l="1"/>
  <c r="D8491" i="1"/>
  <c r="C8491" i="1" l="1"/>
  <c r="D8492" i="1"/>
  <c r="C8492" i="1" l="1"/>
  <c r="D8493" i="1"/>
  <c r="C8493" i="1" l="1"/>
  <c r="D8494" i="1"/>
  <c r="C8494" i="1" l="1"/>
  <c r="D8495" i="1"/>
  <c r="C8495" i="1" l="1"/>
  <c r="D8496" i="1"/>
  <c r="C8496" i="1" l="1"/>
  <c r="D8497" i="1"/>
  <c r="C8497" i="1" l="1"/>
  <c r="D8498" i="1"/>
  <c r="C8498" i="1" l="1"/>
  <c r="D8499" i="1"/>
  <c r="C8499" i="1" l="1"/>
  <c r="D8500" i="1"/>
  <c r="C8500" i="1" l="1"/>
  <c r="D8501" i="1"/>
  <c r="C8501" i="1" l="1"/>
  <c r="D8502" i="1"/>
  <c r="C8502" i="1" l="1"/>
  <c r="D8503" i="1"/>
  <c r="C8503" i="1" l="1"/>
  <c r="D8504" i="1"/>
  <c r="C8504" i="1" l="1"/>
  <c r="D8505" i="1"/>
  <c r="C8505" i="1" l="1"/>
  <c r="D8506" i="1"/>
  <c r="C8506" i="1" l="1"/>
  <c r="D8507" i="1"/>
  <c r="C8507" i="1" l="1"/>
  <c r="D8508" i="1"/>
  <c r="C8508" i="1" l="1"/>
  <c r="D8509" i="1"/>
  <c r="C8509" i="1" l="1"/>
  <c r="D8510" i="1"/>
  <c r="C8510" i="1" l="1"/>
  <c r="D8511" i="1"/>
  <c r="C8511" i="1" l="1"/>
  <c r="D8512" i="1"/>
  <c r="C8512" i="1" l="1"/>
  <c r="D8513" i="1"/>
  <c r="C8513" i="1" l="1"/>
  <c r="D8514" i="1"/>
  <c r="C8514" i="1" l="1"/>
  <c r="D8515" i="1"/>
  <c r="C8515" i="1" l="1"/>
  <c r="D8516" i="1"/>
  <c r="C8516" i="1" l="1"/>
  <c r="D8517" i="1"/>
  <c r="C8517" i="1" l="1"/>
  <c r="D8518" i="1"/>
  <c r="C8518" i="1" l="1"/>
  <c r="D8519" i="1"/>
  <c r="C8519" i="1" l="1"/>
  <c r="D8520" i="1"/>
  <c r="C8520" i="1" l="1"/>
  <c r="D8521" i="1"/>
  <c r="C8521" i="1" l="1"/>
  <c r="D8522" i="1"/>
  <c r="C8522" i="1" l="1"/>
  <c r="D8523" i="1"/>
  <c r="C8523" i="1" l="1"/>
  <c r="D8524" i="1"/>
  <c r="C8524" i="1" l="1"/>
  <c r="D8525" i="1"/>
  <c r="C8525" i="1" l="1"/>
  <c r="D8526" i="1"/>
  <c r="C8526" i="1" l="1"/>
  <c r="D8527" i="1"/>
  <c r="C8527" i="1" l="1"/>
  <c r="D8528" i="1"/>
  <c r="C8528" i="1" l="1"/>
  <c r="D8529" i="1"/>
  <c r="C8529" i="1" l="1"/>
  <c r="D8530" i="1"/>
  <c r="C8530" i="1" l="1"/>
  <c r="D8531" i="1"/>
  <c r="C8531" i="1" l="1"/>
  <c r="D8532" i="1"/>
  <c r="C8532" i="1" l="1"/>
  <c r="D8533" i="1"/>
  <c r="C8533" i="1" l="1"/>
  <c r="D8534" i="1"/>
  <c r="C8534" i="1" l="1"/>
  <c r="D8535" i="1"/>
  <c r="C8535" i="1" l="1"/>
  <c r="D8536" i="1"/>
  <c r="C8536" i="1" l="1"/>
  <c r="D8537" i="1"/>
  <c r="C8537" i="1" l="1"/>
  <c r="D8538" i="1"/>
  <c r="C8538" i="1" l="1"/>
  <c r="D8539" i="1"/>
  <c r="C8539" i="1" l="1"/>
  <c r="D8540" i="1"/>
  <c r="C8540" i="1" l="1"/>
  <c r="D8541" i="1"/>
  <c r="C8541" i="1" l="1"/>
  <c r="D8542" i="1"/>
  <c r="C8542" i="1" l="1"/>
  <c r="D8543" i="1"/>
  <c r="C8543" i="1" l="1"/>
  <c r="D8544" i="1"/>
  <c r="C8544" i="1" l="1"/>
  <c r="D8545" i="1"/>
  <c r="C8545" i="1" l="1"/>
  <c r="D8546" i="1"/>
  <c r="C8546" i="1" l="1"/>
  <c r="D8547" i="1"/>
  <c r="C8547" i="1" l="1"/>
  <c r="D8548" i="1"/>
  <c r="C8548" i="1" l="1"/>
  <c r="D8549" i="1"/>
  <c r="C8549" i="1" l="1"/>
  <c r="D8550" i="1"/>
  <c r="C8550" i="1" l="1"/>
  <c r="D8551" i="1"/>
  <c r="C8551" i="1" l="1"/>
  <c r="D8552" i="1"/>
  <c r="C8552" i="1" l="1"/>
  <c r="D8553" i="1"/>
  <c r="C8553" i="1" l="1"/>
  <c r="D8554" i="1"/>
  <c r="C8554" i="1" l="1"/>
  <c r="D8555" i="1"/>
  <c r="C8555" i="1" l="1"/>
  <c r="D8556" i="1"/>
  <c r="C8556" i="1" l="1"/>
  <c r="D8557" i="1"/>
  <c r="C8557" i="1" l="1"/>
  <c r="D8558" i="1"/>
  <c r="C8558" i="1" l="1"/>
  <c r="D8559" i="1"/>
  <c r="C8559" i="1" l="1"/>
  <c r="D8560" i="1"/>
  <c r="C8560" i="1" l="1"/>
  <c r="D8561" i="1"/>
  <c r="C8561" i="1" l="1"/>
  <c r="D8562" i="1"/>
  <c r="C8562" i="1" l="1"/>
  <c r="D8563" i="1"/>
  <c r="C8563" i="1" l="1"/>
  <c r="D8564" i="1"/>
  <c r="C8564" i="1" l="1"/>
  <c r="D8565" i="1"/>
  <c r="C8565" i="1" l="1"/>
  <c r="D8566" i="1"/>
  <c r="C8566" i="1" l="1"/>
  <c r="D8567" i="1"/>
  <c r="C8567" i="1" l="1"/>
  <c r="D8568" i="1"/>
  <c r="C8568" i="1" l="1"/>
  <c r="D8569" i="1"/>
  <c r="C8569" i="1" l="1"/>
  <c r="D8570" i="1"/>
  <c r="C8570" i="1" l="1"/>
  <c r="D8571" i="1"/>
  <c r="C8571" i="1" l="1"/>
  <c r="D8572" i="1"/>
  <c r="C8572" i="1" l="1"/>
  <c r="D8573" i="1"/>
  <c r="C8573" i="1" l="1"/>
  <c r="D8574" i="1"/>
  <c r="C8574" i="1" l="1"/>
  <c r="D8575" i="1"/>
  <c r="C8575" i="1" l="1"/>
  <c r="D8576" i="1"/>
  <c r="C8576" i="1" l="1"/>
  <c r="D8577" i="1"/>
  <c r="C8577" i="1" l="1"/>
  <c r="D8578" i="1"/>
  <c r="C8578" i="1" l="1"/>
  <c r="D8579" i="1"/>
  <c r="C8579" i="1" l="1"/>
  <c r="D8580" i="1"/>
  <c r="C8580" i="1" l="1"/>
  <c r="D8581" i="1"/>
  <c r="C8581" i="1" l="1"/>
  <c r="D8582" i="1"/>
  <c r="C8582" i="1" l="1"/>
  <c r="D8583" i="1"/>
  <c r="C8583" i="1" l="1"/>
  <c r="D8584" i="1"/>
  <c r="C8584" i="1" l="1"/>
  <c r="D8585" i="1"/>
  <c r="C8585" i="1" l="1"/>
  <c r="D8586" i="1"/>
  <c r="C8586" i="1" l="1"/>
  <c r="D8587" i="1"/>
  <c r="C8587" i="1" l="1"/>
  <c r="D8588" i="1"/>
  <c r="C8588" i="1" l="1"/>
  <c r="D8589" i="1"/>
  <c r="C8589" i="1" l="1"/>
  <c r="D8590" i="1"/>
  <c r="C8590" i="1" l="1"/>
  <c r="D8591" i="1"/>
  <c r="C8591" i="1" l="1"/>
  <c r="D8592" i="1"/>
  <c r="C8592" i="1" l="1"/>
  <c r="D8593" i="1"/>
  <c r="C8593" i="1" l="1"/>
  <c r="D8594" i="1"/>
  <c r="C8594" i="1" l="1"/>
  <c r="D8595" i="1"/>
  <c r="C8595" i="1" l="1"/>
  <c r="D8596" i="1"/>
  <c r="C8596" i="1" l="1"/>
  <c r="D8597" i="1"/>
  <c r="C8597" i="1" l="1"/>
  <c r="D8598" i="1"/>
  <c r="C8598" i="1" l="1"/>
  <c r="D8599" i="1"/>
  <c r="C8599" i="1" l="1"/>
  <c r="D8600" i="1"/>
  <c r="C8600" i="1" l="1"/>
  <c r="D8601" i="1"/>
  <c r="C8601" i="1" l="1"/>
  <c r="D8602" i="1"/>
  <c r="C8602" i="1" l="1"/>
  <c r="D8603" i="1"/>
  <c r="C8603" i="1" l="1"/>
  <c r="D8604" i="1"/>
  <c r="C8604" i="1" l="1"/>
  <c r="D8605" i="1"/>
  <c r="C8605" i="1" l="1"/>
  <c r="D8606" i="1"/>
  <c r="C8606" i="1" l="1"/>
  <c r="D8607" i="1"/>
  <c r="C8607" i="1" l="1"/>
  <c r="D8608" i="1"/>
  <c r="C8608" i="1" l="1"/>
  <c r="D8609" i="1"/>
  <c r="C8609" i="1" l="1"/>
  <c r="D8610" i="1"/>
  <c r="C8610" i="1" l="1"/>
  <c r="D8611" i="1"/>
  <c r="C8611" i="1" l="1"/>
  <c r="D8612" i="1"/>
  <c r="C8612" i="1" l="1"/>
  <c r="D8613" i="1"/>
  <c r="C8613" i="1" l="1"/>
  <c r="D8614" i="1"/>
  <c r="C8614" i="1" l="1"/>
  <c r="D8615" i="1"/>
  <c r="C8615" i="1" l="1"/>
  <c r="D8616" i="1"/>
  <c r="C8616" i="1" l="1"/>
  <c r="D8617" i="1"/>
  <c r="C8617" i="1" l="1"/>
  <c r="D8618" i="1"/>
  <c r="C8618" i="1" l="1"/>
  <c r="D8619" i="1"/>
  <c r="C8619" i="1" l="1"/>
  <c r="D8620" i="1"/>
  <c r="C8620" i="1" l="1"/>
  <c r="D8621" i="1"/>
  <c r="C8621" i="1" l="1"/>
  <c r="D8622" i="1"/>
  <c r="C8622" i="1" l="1"/>
  <c r="D8623" i="1"/>
  <c r="C8623" i="1" l="1"/>
  <c r="D8624" i="1"/>
  <c r="C8624" i="1" l="1"/>
  <c r="D8625" i="1"/>
  <c r="C8625" i="1" l="1"/>
  <c r="D8626" i="1"/>
  <c r="C8626" i="1" l="1"/>
  <c r="D8627" i="1"/>
  <c r="C8627" i="1" l="1"/>
  <c r="D8628" i="1"/>
  <c r="C8628" i="1" l="1"/>
  <c r="D8629" i="1"/>
  <c r="C8629" i="1" l="1"/>
  <c r="D8630" i="1"/>
  <c r="C8630" i="1" l="1"/>
  <c r="D8631" i="1"/>
  <c r="C8631" i="1" l="1"/>
  <c r="D8632" i="1"/>
  <c r="C8632" i="1" l="1"/>
  <c r="D8633" i="1"/>
  <c r="C8633" i="1" l="1"/>
  <c r="D8634" i="1"/>
  <c r="C8634" i="1" l="1"/>
  <c r="D8635" i="1"/>
  <c r="C8635" i="1" l="1"/>
  <c r="D8636" i="1"/>
  <c r="C8636" i="1" l="1"/>
  <c r="D8637" i="1"/>
  <c r="C8637" i="1" l="1"/>
  <c r="D8638" i="1"/>
  <c r="C8638" i="1" l="1"/>
  <c r="D8639" i="1"/>
  <c r="C8639" i="1" l="1"/>
  <c r="D8640" i="1"/>
  <c r="C8640" i="1" l="1"/>
  <c r="D8641" i="1"/>
  <c r="C8641" i="1" l="1"/>
  <c r="D8642" i="1"/>
  <c r="C8642" i="1" l="1"/>
  <c r="D8643" i="1"/>
  <c r="C8643" i="1" l="1"/>
  <c r="D8644" i="1"/>
  <c r="C8644" i="1" l="1"/>
  <c r="D8645" i="1"/>
  <c r="C8645" i="1" l="1"/>
  <c r="D8646" i="1"/>
  <c r="C8646" i="1" l="1"/>
  <c r="D8647" i="1"/>
  <c r="C8647" i="1" l="1"/>
  <c r="D8648" i="1"/>
  <c r="C8648" i="1" l="1"/>
  <c r="D8649" i="1"/>
  <c r="C8649" i="1" l="1"/>
  <c r="D8650" i="1"/>
  <c r="C8650" i="1" l="1"/>
  <c r="D8651" i="1"/>
  <c r="C8651" i="1" l="1"/>
  <c r="D8652" i="1"/>
  <c r="C8652" i="1" l="1"/>
  <c r="D8653" i="1"/>
  <c r="C8653" i="1" l="1"/>
  <c r="D8654" i="1"/>
  <c r="C8654" i="1" l="1"/>
  <c r="D8655" i="1"/>
  <c r="C8655" i="1" l="1"/>
  <c r="D8656" i="1"/>
  <c r="C8656" i="1" l="1"/>
  <c r="D8657" i="1"/>
  <c r="C8657" i="1" l="1"/>
  <c r="D8658" i="1"/>
  <c r="C8658" i="1" l="1"/>
  <c r="D8659" i="1"/>
  <c r="C8659" i="1" l="1"/>
  <c r="D8660" i="1"/>
  <c r="C8660" i="1" l="1"/>
  <c r="D8661" i="1"/>
  <c r="C8661" i="1" l="1"/>
  <c r="D8662" i="1"/>
  <c r="C8662" i="1" l="1"/>
  <c r="D8663" i="1"/>
  <c r="C8663" i="1" l="1"/>
  <c r="D8664" i="1"/>
  <c r="C8664" i="1" l="1"/>
  <c r="D8665" i="1"/>
  <c r="C8665" i="1" l="1"/>
  <c r="D8666" i="1"/>
  <c r="C8666" i="1" l="1"/>
  <c r="D8667" i="1"/>
  <c r="C8667" i="1" l="1"/>
  <c r="D8668" i="1"/>
  <c r="C8668" i="1" l="1"/>
  <c r="D8669" i="1"/>
  <c r="C8669" i="1" l="1"/>
  <c r="D8670" i="1"/>
  <c r="C8670" i="1" l="1"/>
  <c r="D8671" i="1"/>
  <c r="C8671" i="1" l="1"/>
  <c r="D8672" i="1"/>
  <c r="C8672" i="1" l="1"/>
  <c r="D8673" i="1"/>
  <c r="C8673" i="1" l="1"/>
  <c r="D8674" i="1"/>
  <c r="C8674" i="1" l="1"/>
  <c r="D8675" i="1"/>
  <c r="C8675" i="1" l="1"/>
  <c r="D8676" i="1"/>
  <c r="C8676" i="1" l="1"/>
  <c r="D8677" i="1"/>
  <c r="C8677" i="1" l="1"/>
  <c r="D8678" i="1"/>
  <c r="C8678" i="1" l="1"/>
  <c r="D8679" i="1"/>
  <c r="C8679" i="1" l="1"/>
  <c r="D8680" i="1"/>
  <c r="C8680" i="1" l="1"/>
  <c r="D8681" i="1"/>
  <c r="C8681" i="1" l="1"/>
  <c r="D8682" i="1"/>
  <c r="C8682" i="1" l="1"/>
  <c r="D8683" i="1"/>
  <c r="C8683" i="1" l="1"/>
  <c r="D8684" i="1"/>
  <c r="C8684" i="1" l="1"/>
  <c r="D8685" i="1"/>
  <c r="C8685" i="1" l="1"/>
  <c r="D8686" i="1"/>
  <c r="C8686" i="1" l="1"/>
  <c r="D8687" i="1"/>
  <c r="C8687" i="1" l="1"/>
  <c r="D8688" i="1"/>
  <c r="C8688" i="1" l="1"/>
  <c r="D8689" i="1"/>
  <c r="C8689" i="1" l="1"/>
  <c r="D8690" i="1"/>
  <c r="C8690" i="1" l="1"/>
  <c r="D8691" i="1"/>
  <c r="C8691" i="1" l="1"/>
  <c r="D8692" i="1"/>
  <c r="C8692" i="1" l="1"/>
  <c r="D8693" i="1"/>
  <c r="C8693" i="1" l="1"/>
  <c r="D8694" i="1"/>
  <c r="C8694" i="1" l="1"/>
  <c r="D8695" i="1"/>
  <c r="C8695" i="1" l="1"/>
  <c r="D8696" i="1"/>
  <c r="C8696" i="1" l="1"/>
  <c r="D8697" i="1"/>
  <c r="C8697" i="1" l="1"/>
  <c r="D8698" i="1"/>
  <c r="C8698" i="1" l="1"/>
  <c r="D8699" i="1"/>
  <c r="C8699" i="1" l="1"/>
  <c r="D8700" i="1"/>
  <c r="C8700" i="1" l="1"/>
  <c r="D8701" i="1"/>
  <c r="C8701" i="1" l="1"/>
  <c r="D8702" i="1"/>
  <c r="C8702" i="1" l="1"/>
  <c r="D8703" i="1"/>
  <c r="C8703" i="1" l="1"/>
  <c r="D8704" i="1"/>
  <c r="C8704" i="1" l="1"/>
  <c r="D8705" i="1"/>
  <c r="C8705" i="1" l="1"/>
  <c r="D8706" i="1"/>
  <c r="C8706" i="1" l="1"/>
  <c r="D8707" i="1"/>
  <c r="C8707" i="1" l="1"/>
  <c r="D8708" i="1"/>
  <c r="C8708" i="1" l="1"/>
  <c r="D8709" i="1"/>
  <c r="C8709" i="1" l="1"/>
  <c r="D8710" i="1"/>
  <c r="C8710" i="1" l="1"/>
  <c r="D8711" i="1"/>
  <c r="C8711" i="1" l="1"/>
  <c r="D8712" i="1"/>
  <c r="C8712" i="1" l="1"/>
  <c r="D8713" i="1"/>
  <c r="C8713" i="1" l="1"/>
  <c r="D8714" i="1"/>
  <c r="C8714" i="1" l="1"/>
  <c r="D8715" i="1"/>
  <c r="C8715" i="1" l="1"/>
  <c r="D8716" i="1"/>
  <c r="C8716" i="1" l="1"/>
  <c r="D8717" i="1"/>
  <c r="C8717" i="1" l="1"/>
  <c r="D8718" i="1"/>
  <c r="C8718" i="1" l="1"/>
  <c r="D8719" i="1"/>
  <c r="C8719" i="1" l="1"/>
  <c r="D8720" i="1"/>
  <c r="C8720" i="1" l="1"/>
  <c r="D8721" i="1"/>
  <c r="C8721" i="1" l="1"/>
  <c r="D8722" i="1"/>
  <c r="C8722" i="1" l="1"/>
  <c r="D8723" i="1"/>
  <c r="C8723" i="1" l="1"/>
  <c r="D8724" i="1"/>
  <c r="C8724" i="1" l="1"/>
  <c r="D8725" i="1"/>
  <c r="C8725" i="1" l="1"/>
  <c r="D8726" i="1"/>
  <c r="C8726" i="1" l="1"/>
  <c r="D8727" i="1"/>
  <c r="C8727" i="1" l="1"/>
  <c r="D8728" i="1"/>
  <c r="C8728" i="1" l="1"/>
  <c r="D8729" i="1"/>
  <c r="C8729" i="1" l="1"/>
  <c r="D8730" i="1"/>
  <c r="C8730" i="1" l="1"/>
  <c r="D8731" i="1"/>
  <c r="C8731" i="1" l="1"/>
  <c r="D8732" i="1"/>
  <c r="C8732" i="1" l="1"/>
  <c r="D8733" i="1"/>
  <c r="C8733" i="1" l="1"/>
  <c r="D8734" i="1"/>
  <c r="C8734" i="1" l="1"/>
  <c r="D8735" i="1"/>
  <c r="C8735" i="1" l="1"/>
  <c r="D8736" i="1"/>
  <c r="C8736" i="1" l="1"/>
  <c r="D8737" i="1"/>
  <c r="C8737" i="1" l="1"/>
  <c r="D8738" i="1"/>
  <c r="C8738" i="1" l="1"/>
  <c r="D8739" i="1"/>
  <c r="C8739" i="1" l="1"/>
  <c r="D8740" i="1"/>
  <c r="C8740" i="1" l="1"/>
  <c r="D8741" i="1"/>
  <c r="C8741" i="1" l="1"/>
  <c r="D8742" i="1"/>
  <c r="C8742" i="1" l="1"/>
  <c r="D8743" i="1"/>
  <c r="C8743" i="1" l="1"/>
  <c r="D8744" i="1"/>
  <c r="C8744" i="1" l="1"/>
  <c r="D8745" i="1"/>
  <c r="C8745" i="1" l="1"/>
  <c r="D8746" i="1"/>
  <c r="C8746" i="1" l="1"/>
  <c r="D8747" i="1"/>
  <c r="C8747" i="1" l="1"/>
  <c r="D8748" i="1"/>
  <c r="C8748" i="1" l="1"/>
  <c r="D8749" i="1"/>
  <c r="C8749" i="1" l="1"/>
  <c r="D8750" i="1"/>
  <c r="C8750" i="1" l="1"/>
  <c r="D8751" i="1"/>
  <c r="C8751" i="1" l="1"/>
  <c r="D8752" i="1"/>
  <c r="C8752" i="1" l="1"/>
  <c r="D8753" i="1"/>
  <c r="C8753" i="1" l="1"/>
  <c r="D8754" i="1"/>
  <c r="C8754" i="1" l="1"/>
  <c r="D8755" i="1"/>
  <c r="C8755" i="1" l="1"/>
  <c r="D8756" i="1"/>
  <c r="C8756" i="1" l="1"/>
  <c r="D8757" i="1"/>
  <c r="C8757" i="1" l="1"/>
  <c r="D8758" i="1"/>
  <c r="C8758" i="1" l="1"/>
  <c r="D8759" i="1"/>
  <c r="C8759" i="1" l="1"/>
  <c r="D8760" i="1"/>
  <c r="C8760" i="1" l="1"/>
  <c r="D8761" i="1"/>
  <c r="C8761" i="1" l="1"/>
  <c r="D8762" i="1"/>
  <c r="C8762" i="1" l="1"/>
  <c r="D8763" i="1"/>
  <c r="C8763" i="1" l="1"/>
  <c r="D8764" i="1"/>
  <c r="C8764" i="1" l="1"/>
  <c r="D8765" i="1"/>
  <c r="C8765" i="1" l="1"/>
  <c r="D8766" i="1"/>
  <c r="C8766" i="1" l="1"/>
  <c r="D8767" i="1"/>
  <c r="C8767" i="1" l="1"/>
  <c r="D8768" i="1"/>
  <c r="C8768" i="1" l="1"/>
  <c r="D8769" i="1"/>
  <c r="C8769" i="1" l="1"/>
  <c r="D8770" i="1"/>
  <c r="C8770" i="1" l="1"/>
  <c r="D8771" i="1"/>
  <c r="C8771" i="1" l="1"/>
  <c r="D8772" i="1"/>
  <c r="C8772" i="1" l="1"/>
  <c r="D8773" i="1"/>
  <c r="C8773" i="1" l="1"/>
  <c r="D8774" i="1"/>
  <c r="C8774" i="1" l="1"/>
  <c r="D8775" i="1"/>
  <c r="C8775" i="1" l="1"/>
  <c r="D8776" i="1"/>
  <c r="C8776" i="1" l="1"/>
  <c r="D8777" i="1"/>
  <c r="C8777" i="1" l="1"/>
  <c r="D8778" i="1"/>
  <c r="C8778" i="1" l="1"/>
  <c r="D8779" i="1"/>
  <c r="C8779" i="1" l="1"/>
  <c r="D8780" i="1"/>
  <c r="C8780" i="1" l="1"/>
  <c r="D8781" i="1"/>
  <c r="C8781" i="1" l="1"/>
  <c r="D8782" i="1"/>
  <c r="C8782" i="1" l="1"/>
  <c r="D8783" i="1"/>
  <c r="C8783" i="1" l="1"/>
  <c r="D8784" i="1"/>
  <c r="C8784" i="1" l="1"/>
  <c r="D8785" i="1"/>
  <c r="C8785" i="1" l="1"/>
  <c r="D8786" i="1"/>
  <c r="C8786" i="1" l="1"/>
  <c r="D8787" i="1"/>
  <c r="C8787" i="1" l="1"/>
  <c r="D8788" i="1"/>
  <c r="C8788" i="1" l="1"/>
  <c r="D8789" i="1"/>
  <c r="C8789" i="1" l="1"/>
  <c r="D8790" i="1"/>
  <c r="C8790" i="1" l="1"/>
  <c r="D8791" i="1"/>
  <c r="C8791" i="1" l="1"/>
  <c r="D8792" i="1"/>
  <c r="C8792" i="1" l="1"/>
  <c r="D8793" i="1"/>
  <c r="C8793" i="1" l="1"/>
  <c r="D8794" i="1"/>
  <c r="C8794" i="1" l="1"/>
  <c r="D8795" i="1"/>
  <c r="C8795" i="1" l="1"/>
  <c r="D8796" i="1"/>
  <c r="C8796" i="1" l="1"/>
  <c r="D8797" i="1"/>
  <c r="C8797" i="1" l="1"/>
  <c r="D8798" i="1"/>
  <c r="C8798" i="1" l="1"/>
  <c r="D8799" i="1"/>
  <c r="C8799" i="1" l="1"/>
  <c r="D8800" i="1"/>
  <c r="C8800" i="1" l="1"/>
  <c r="D8801" i="1"/>
  <c r="C8801" i="1" l="1"/>
  <c r="D8802" i="1"/>
  <c r="C8802" i="1" l="1"/>
  <c r="D8803" i="1"/>
  <c r="C8803" i="1" l="1"/>
  <c r="D8804" i="1"/>
  <c r="C8804" i="1" l="1"/>
  <c r="D8805" i="1"/>
  <c r="C8805" i="1" l="1"/>
  <c r="D8806" i="1"/>
  <c r="C8806" i="1" l="1"/>
  <c r="D8807" i="1"/>
  <c r="C8807" i="1" l="1"/>
  <c r="D8808" i="1"/>
  <c r="C8808" i="1" l="1"/>
  <c r="D8809" i="1"/>
  <c r="C8809" i="1" l="1"/>
  <c r="D8810" i="1"/>
  <c r="C8810" i="1" l="1"/>
  <c r="D8811" i="1"/>
  <c r="C8811" i="1" l="1"/>
  <c r="D8812" i="1"/>
  <c r="C8812" i="1" l="1"/>
  <c r="D8813" i="1"/>
  <c r="C8813" i="1" l="1"/>
  <c r="D8814" i="1"/>
  <c r="C8814" i="1" l="1"/>
  <c r="D8815" i="1"/>
  <c r="C8815" i="1" l="1"/>
  <c r="D8816" i="1"/>
  <c r="C8816" i="1" l="1"/>
  <c r="D8817" i="1"/>
  <c r="C8817" i="1" l="1"/>
  <c r="D8818" i="1"/>
  <c r="C8818" i="1" l="1"/>
  <c r="D8819" i="1"/>
  <c r="C8819" i="1" l="1"/>
  <c r="D8820" i="1"/>
  <c r="C8820" i="1" l="1"/>
  <c r="D8821" i="1"/>
  <c r="C8821" i="1" l="1"/>
  <c r="D8822" i="1"/>
  <c r="C8822" i="1" l="1"/>
  <c r="D8823" i="1"/>
  <c r="C8823" i="1" l="1"/>
  <c r="D8824" i="1"/>
  <c r="C8824" i="1" l="1"/>
  <c r="D8825" i="1"/>
  <c r="C8825" i="1" l="1"/>
  <c r="D8826" i="1"/>
  <c r="C8826" i="1" l="1"/>
  <c r="D8827" i="1"/>
  <c r="C8827" i="1" l="1"/>
  <c r="D8828" i="1"/>
  <c r="C8828" i="1" l="1"/>
  <c r="D8829" i="1"/>
  <c r="C8829" i="1" l="1"/>
  <c r="D8830" i="1"/>
  <c r="C8830" i="1" l="1"/>
  <c r="D8831" i="1"/>
  <c r="C8831" i="1" l="1"/>
  <c r="D8832" i="1"/>
  <c r="C8832" i="1" l="1"/>
  <c r="D8833" i="1"/>
  <c r="C8833" i="1" l="1"/>
  <c r="D8834" i="1"/>
  <c r="C8834" i="1" l="1"/>
  <c r="D8835" i="1"/>
  <c r="C8835" i="1" l="1"/>
  <c r="D8836" i="1"/>
  <c r="C8836" i="1" l="1"/>
  <c r="D8837" i="1"/>
  <c r="C8837" i="1" l="1"/>
  <c r="D8838" i="1"/>
  <c r="C8838" i="1" l="1"/>
  <c r="D8839" i="1"/>
  <c r="C8839" i="1" l="1"/>
  <c r="D8840" i="1"/>
  <c r="C8840" i="1" l="1"/>
  <c r="D8841" i="1"/>
  <c r="C8841" i="1" l="1"/>
  <c r="D8842" i="1"/>
  <c r="C8842" i="1" l="1"/>
  <c r="D8843" i="1"/>
  <c r="C8843" i="1" l="1"/>
  <c r="D8844" i="1"/>
  <c r="C8844" i="1" l="1"/>
  <c r="D8845" i="1"/>
  <c r="C8845" i="1" l="1"/>
  <c r="D8846" i="1"/>
  <c r="C8846" i="1" l="1"/>
  <c r="D8847" i="1"/>
  <c r="C8847" i="1" l="1"/>
  <c r="D8848" i="1"/>
  <c r="C8848" i="1" l="1"/>
  <c r="D8849" i="1"/>
  <c r="C8849" i="1" l="1"/>
  <c r="D8850" i="1"/>
  <c r="C8850" i="1" l="1"/>
  <c r="D8851" i="1"/>
  <c r="C8851" i="1" l="1"/>
  <c r="D8852" i="1"/>
  <c r="C8852" i="1" l="1"/>
  <c r="D8853" i="1"/>
  <c r="C8853" i="1" l="1"/>
  <c r="D8854" i="1"/>
  <c r="C8854" i="1" l="1"/>
  <c r="D8855" i="1"/>
  <c r="C8855" i="1" l="1"/>
  <c r="D8856" i="1"/>
  <c r="C8856" i="1" l="1"/>
  <c r="D8857" i="1"/>
  <c r="C8857" i="1" l="1"/>
  <c r="D8858" i="1"/>
  <c r="C8858" i="1" l="1"/>
  <c r="D8859" i="1"/>
  <c r="C8859" i="1" l="1"/>
  <c r="D8860" i="1"/>
  <c r="C8860" i="1" l="1"/>
  <c r="D8861" i="1"/>
  <c r="C8861" i="1" l="1"/>
  <c r="D8862" i="1"/>
  <c r="C8862" i="1" l="1"/>
  <c r="D8863" i="1"/>
  <c r="C8863" i="1" l="1"/>
  <c r="D8864" i="1"/>
  <c r="C8864" i="1" l="1"/>
  <c r="D8865" i="1"/>
  <c r="C8865" i="1" l="1"/>
  <c r="D8866" i="1"/>
  <c r="C8866" i="1" l="1"/>
  <c r="D8867" i="1"/>
  <c r="C8867" i="1" l="1"/>
  <c r="D8868" i="1"/>
  <c r="C8868" i="1" l="1"/>
  <c r="D8869" i="1"/>
  <c r="C8869" i="1" l="1"/>
  <c r="D8870" i="1"/>
  <c r="C8870" i="1" l="1"/>
  <c r="D8871" i="1"/>
  <c r="C8871" i="1" l="1"/>
  <c r="D8872" i="1"/>
  <c r="C8872" i="1" l="1"/>
  <c r="D8873" i="1"/>
  <c r="C8873" i="1" l="1"/>
  <c r="D8874" i="1"/>
  <c r="C8874" i="1" l="1"/>
  <c r="D8875" i="1"/>
  <c r="C8875" i="1" l="1"/>
  <c r="D8876" i="1"/>
  <c r="C8876" i="1" l="1"/>
  <c r="D8877" i="1"/>
  <c r="C8877" i="1" l="1"/>
  <c r="D8878" i="1"/>
  <c r="C8878" i="1" l="1"/>
  <c r="D8879" i="1"/>
  <c r="C8879" i="1" l="1"/>
  <c r="D8880" i="1"/>
  <c r="C8880" i="1" l="1"/>
  <c r="D8881" i="1"/>
  <c r="C8881" i="1" l="1"/>
  <c r="D8882" i="1"/>
  <c r="C8882" i="1" l="1"/>
  <c r="D8883" i="1"/>
  <c r="C8883" i="1" l="1"/>
  <c r="D8884" i="1"/>
  <c r="C8884" i="1" l="1"/>
  <c r="D8885" i="1"/>
  <c r="C8885" i="1" l="1"/>
  <c r="D8886" i="1"/>
  <c r="C8886" i="1" l="1"/>
  <c r="D8887" i="1"/>
  <c r="C8887" i="1" l="1"/>
  <c r="D8888" i="1"/>
  <c r="C8888" i="1" l="1"/>
  <c r="D8889" i="1"/>
  <c r="C8889" i="1" l="1"/>
  <c r="D8890" i="1"/>
  <c r="C8890" i="1" l="1"/>
  <c r="D8891" i="1"/>
  <c r="C8891" i="1" l="1"/>
  <c r="D8892" i="1"/>
  <c r="C8892" i="1" l="1"/>
  <c r="D8893" i="1"/>
  <c r="C8893" i="1" l="1"/>
  <c r="D8894" i="1"/>
  <c r="C8894" i="1" l="1"/>
  <c r="D8895" i="1"/>
  <c r="C8895" i="1" l="1"/>
  <c r="D8896" i="1"/>
  <c r="C8896" i="1" l="1"/>
  <c r="D8897" i="1"/>
  <c r="C8897" i="1" l="1"/>
  <c r="D8898" i="1"/>
  <c r="C8898" i="1" l="1"/>
  <c r="D8899" i="1"/>
  <c r="C8899" i="1" l="1"/>
  <c r="D8900" i="1"/>
  <c r="C8900" i="1" l="1"/>
  <c r="D8901" i="1"/>
  <c r="C8901" i="1" l="1"/>
  <c r="D8902" i="1"/>
  <c r="C8902" i="1" l="1"/>
  <c r="D8903" i="1"/>
  <c r="C8903" i="1" l="1"/>
  <c r="D8904" i="1"/>
  <c r="C8904" i="1" l="1"/>
  <c r="D8905" i="1"/>
  <c r="C8905" i="1" l="1"/>
  <c r="D8906" i="1"/>
  <c r="C8906" i="1" l="1"/>
  <c r="D8907" i="1"/>
  <c r="C8907" i="1" l="1"/>
  <c r="D8908" i="1"/>
  <c r="C8908" i="1" l="1"/>
  <c r="D8909" i="1"/>
  <c r="C8909" i="1" l="1"/>
  <c r="D8910" i="1"/>
  <c r="C8910" i="1" l="1"/>
  <c r="D8911" i="1"/>
  <c r="C8911" i="1" l="1"/>
  <c r="D8912" i="1"/>
  <c r="C8912" i="1" l="1"/>
  <c r="D8913" i="1"/>
  <c r="C8913" i="1" l="1"/>
  <c r="D8914" i="1"/>
  <c r="C8914" i="1" l="1"/>
  <c r="D8915" i="1"/>
  <c r="C8915" i="1" l="1"/>
  <c r="D8916" i="1"/>
  <c r="C8916" i="1" l="1"/>
  <c r="D8917" i="1"/>
  <c r="C8917" i="1" l="1"/>
  <c r="D8918" i="1"/>
  <c r="C8918" i="1" l="1"/>
  <c r="D8919" i="1"/>
  <c r="C8919" i="1" l="1"/>
  <c r="D8920" i="1"/>
  <c r="C8920" i="1" l="1"/>
  <c r="D8921" i="1"/>
  <c r="C8921" i="1" l="1"/>
  <c r="D8922" i="1"/>
  <c r="C8922" i="1" l="1"/>
  <c r="D8923" i="1"/>
  <c r="C8923" i="1" l="1"/>
  <c r="D8924" i="1"/>
  <c r="C8924" i="1" l="1"/>
  <c r="D8925" i="1"/>
  <c r="C8925" i="1" l="1"/>
  <c r="D8926" i="1"/>
  <c r="C8926" i="1" l="1"/>
  <c r="D8927" i="1"/>
  <c r="C8927" i="1" l="1"/>
  <c r="D8928" i="1"/>
  <c r="C8928" i="1" l="1"/>
  <c r="D8929" i="1"/>
  <c r="C8929" i="1" l="1"/>
  <c r="D8930" i="1"/>
  <c r="C8930" i="1" l="1"/>
  <c r="D8931" i="1"/>
  <c r="C8931" i="1" l="1"/>
  <c r="D8932" i="1"/>
  <c r="C8932" i="1" l="1"/>
  <c r="D8933" i="1"/>
  <c r="C8933" i="1" l="1"/>
  <c r="D8934" i="1"/>
  <c r="C8934" i="1" l="1"/>
  <c r="D8935" i="1"/>
  <c r="C8935" i="1" l="1"/>
  <c r="D8936" i="1"/>
  <c r="C8936" i="1" l="1"/>
  <c r="D8937" i="1"/>
  <c r="C8937" i="1" l="1"/>
  <c r="D8938" i="1"/>
  <c r="C8938" i="1" l="1"/>
  <c r="D8939" i="1"/>
  <c r="C8939" i="1" l="1"/>
  <c r="D8940" i="1"/>
  <c r="C8940" i="1" l="1"/>
  <c r="D8941" i="1"/>
  <c r="C8941" i="1" l="1"/>
  <c r="D8942" i="1"/>
  <c r="C8942" i="1" l="1"/>
  <c r="D8943" i="1"/>
  <c r="C8943" i="1" l="1"/>
  <c r="D8944" i="1"/>
  <c r="C8944" i="1" l="1"/>
  <c r="D8945" i="1"/>
  <c r="C8945" i="1" l="1"/>
  <c r="D8946" i="1"/>
  <c r="C8946" i="1" l="1"/>
  <c r="D8947" i="1"/>
  <c r="C8947" i="1" l="1"/>
  <c r="D8948" i="1"/>
  <c r="C8948" i="1" l="1"/>
  <c r="D8949" i="1"/>
  <c r="C8949" i="1" l="1"/>
  <c r="D8950" i="1"/>
  <c r="C8950" i="1" l="1"/>
  <c r="D8951" i="1"/>
  <c r="C8951" i="1" l="1"/>
  <c r="D8952" i="1"/>
  <c r="C8952" i="1" l="1"/>
  <c r="D8953" i="1"/>
  <c r="C8953" i="1" l="1"/>
  <c r="D8954" i="1"/>
  <c r="C8954" i="1" l="1"/>
  <c r="D8955" i="1"/>
  <c r="C8955" i="1" l="1"/>
  <c r="D8956" i="1"/>
  <c r="C8956" i="1" l="1"/>
  <c r="D8957" i="1"/>
  <c r="C8957" i="1" l="1"/>
  <c r="D8958" i="1"/>
  <c r="C8958" i="1" l="1"/>
  <c r="D8959" i="1"/>
  <c r="C8959" i="1" l="1"/>
  <c r="D8960" i="1"/>
  <c r="C8960" i="1" l="1"/>
  <c r="D8961" i="1"/>
  <c r="C8961" i="1" l="1"/>
  <c r="D8962" i="1"/>
  <c r="C8962" i="1" l="1"/>
  <c r="D8963" i="1"/>
  <c r="C8963" i="1" l="1"/>
  <c r="D8964" i="1"/>
  <c r="C8964" i="1" l="1"/>
  <c r="D8965" i="1"/>
  <c r="C8965" i="1" l="1"/>
  <c r="D8966" i="1"/>
  <c r="C8966" i="1" l="1"/>
  <c r="D8967" i="1"/>
  <c r="C8967" i="1" l="1"/>
  <c r="D8968" i="1"/>
  <c r="C8968" i="1" l="1"/>
  <c r="D8969" i="1"/>
  <c r="C8969" i="1" l="1"/>
  <c r="D8970" i="1"/>
  <c r="C8970" i="1" l="1"/>
  <c r="D8971" i="1"/>
  <c r="C8971" i="1" l="1"/>
  <c r="D8972" i="1"/>
  <c r="C8972" i="1" l="1"/>
  <c r="D8973" i="1"/>
  <c r="C8973" i="1" l="1"/>
  <c r="D8974" i="1"/>
  <c r="C8974" i="1" l="1"/>
  <c r="D8975" i="1"/>
  <c r="C8975" i="1" l="1"/>
  <c r="D8976" i="1"/>
  <c r="C8976" i="1" l="1"/>
  <c r="D8977" i="1"/>
  <c r="C8977" i="1" l="1"/>
  <c r="D8978" i="1"/>
  <c r="C8978" i="1" l="1"/>
  <c r="D8979" i="1"/>
  <c r="C8979" i="1" l="1"/>
  <c r="D8980" i="1"/>
  <c r="C8980" i="1" l="1"/>
  <c r="D8981" i="1"/>
  <c r="C8981" i="1" l="1"/>
  <c r="D8982" i="1"/>
  <c r="C8982" i="1" l="1"/>
  <c r="D8983" i="1"/>
  <c r="C8983" i="1" l="1"/>
  <c r="D8984" i="1"/>
  <c r="C8984" i="1" l="1"/>
  <c r="D8985" i="1"/>
  <c r="C8985" i="1" l="1"/>
  <c r="D8986" i="1"/>
  <c r="C8986" i="1" l="1"/>
  <c r="D8987" i="1"/>
  <c r="C8987" i="1" l="1"/>
  <c r="D8988" i="1"/>
  <c r="C8988" i="1" l="1"/>
  <c r="D8989" i="1"/>
  <c r="C8989" i="1" l="1"/>
  <c r="D8990" i="1"/>
  <c r="C8990" i="1" l="1"/>
  <c r="D8991" i="1"/>
  <c r="C8991" i="1" l="1"/>
  <c r="D8992" i="1"/>
  <c r="C8992" i="1" l="1"/>
  <c r="D8993" i="1"/>
  <c r="C8993" i="1" l="1"/>
  <c r="D8994" i="1"/>
  <c r="C8994" i="1" l="1"/>
  <c r="D8995" i="1"/>
  <c r="C8995" i="1" l="1"/>
  <c r="D8996" i="1"/>
  <c r="C8996" i="1" l="1"/>
  <c r="D8997" i="1"/>
  <c r="C8997" i="1" l="1"/>
  <c r="D8998" i="1"/>
  <c r="C8998" i="1" l="1"/>
  <c r="D8999" i="1"/>
  <c r="C8999" i="1" l="1"/>
  <c r="D9000" i="1"/>
  <c r="C9000" i="1" l="1"/>
  <c r="D9001" i="1"/>
  <c r="C9001" i="1" l="1"/>
  <c r="D9002" i="1"/>
  <c r="C9002" i="1" l="1"/>
  <c r="D9003" i="1"/>
  <c r="C9003" i="1" l="1"/>
  <c r="D9004" i="1"/>
  <c r="C9004" i="1" l="1"/>
  <c r="D9005" i="1"/>
  <c r="C9005" i="1" l="1"/>
  <c r="D9006" i="1"/>
  <c r="C9006" i="1" l="1"/>
  <c r="D9007" i="1"/>
  <c r="C9007" i="1" l="1"/>
  <c r="D9008" i="1"/>
  <c r="C9008" i="1" l="1"/>
  <c r="D9009" i="1"/>
  <c r="C9009" i="1" l="1"/>
  <c r="D9010" i="1"/>
  <c r="C9010" i="1" l="1"/>
  <c r="D9011" i="1"/>
  <c r="C9011" i="1" l="1"/>
  <c r="D9012" i="1"/>
  <c r="C9012" i="1" l="1"/>
  <c r="D9013" i="1"/>
  <c r="C9013" i="1" l="1"/>
  <c r="D9014" i="1"/>
  <c r="C9014" i="1" l="1"/>
  <c r="D9015" i="1"/>
  <c r="C9015" i="1" l="1"/>
  <c r="D9016" i="1"/>
  <c r="C9016" i="1" l="1"/>
  <c r="D9017" i="1"/>
  <c r="C9017" i="1" l="1"/>
  <c r="D9018" i="1"/>
  <c r="C9018" i="1" l="1"/>
  <c r="D9019" i="1"/>
  <c r="C9019" i="1" l="1"/>
  <c r="D9020" i="1"/>
  <c r="C9020" i="1" l="1"/>
  <c r="D9021" i="1"/>
  <c r="C9021" i="1" l="1"/>
  <c r="D9022" i="1"/>
  <c r="C9022" i="1" l="1"/>
  <c r="D9023" i="1"/>
  <c r="C9023" i="1" l="1"/>
  <c r="D9024" i="1"/>
  <c r="C9024" i="1" l="1"/>
  <c r="D9025" i="1"/>
  <c r="C9025" i="1" l="1"/>
  <c r="D9026" i="1"/>
  <c r="C9026" i="1" l="1"/>
  <c r="D9027" i="1"/>
  <c r="C9027" i="1" l="1"/>
  <c r="D9028" i="1"/>
  <c r="C9028" i="1" l="1"/>
  <c r="D9029" i="1"/>
  <c r="C9029" i="1" l="1"/>
  <c r="D9030" i="1"/>
  <c r="C9030" i="1" l="1"/>
  <c r="D9031" i="1"/>
  <c r="C9031" i="1" l="1"/>
  <c r="D9032" i="1"/>
  <c r="C9032" i="1" l="1"/>
  <c r="D9033" i="1"/>
  <c r="C9033" i="1" l="1"/>
  <c r="D9034" i="1"/>
  <c r="C9034" i="1" l="1"/>
  <c r="D9035" i="1"/>
  <c r="C9035" i="1" l="1"/>
  <c r="D9036" i="1"/>
  <c r="C9036" i="1" l="1"/>
  <c r="D9037" i="1"/>
  <c r="C9037" i="1" l="1"/>
  <c r="D9038" i="1"/>
  <c r="C9038" i="1" l="1"/>
  <c r="D9039" i="1"/>
  <c r="C9039" i="1" l="1"/>
  <c r="D9040" i="1"/>
  <c r="C9040" i="1" l="1"/>
  <c r="D9041" i="1"/>
  <c r="C9041" i="1" l="1"/>
  <c r="D9042" i="1"/>
  <c r="C9042" i="1" l="1"/>
  <c r="D9043" i="1"/>
  <c r="C9043" i="1" l="1"/>
  <c r="D9044" i="1"/>
  <c r="C9044" i="1" l="1"/>
  <c r="D9045" i="1"/>
  <c r="C9045" i="1" l="1"/>
  <c r="D9046" i="1"/>
  <c r="C9046" i="1" l="1"/>
  <c r="D9047" i="1"/>
  <c r="C9047" i="1" l="1"/>
  <c r="D9048" i="1"/>
  <c r="C9048" i="1" l="1"/>
  <c r="D9049" i="1"/>
  <c r="C9049" i="1" l="1"/>
  <c r="D9050" i="1"/>
  <c r="C9050" i="1" l="1"/>
  <c r="D9051" i="1"/>
  <c r="C9051" i="1" l="1"/>
  <c r="D9052" i="1"/>
  <c r="C9052" i="1" l="1"/>
  <c r="D9053" i="1"/>
  <c r="C9053" i="1" l="1"/>
  <c r="D9054" i="1"/>
  <c r="C9054" i="1" l="1"/>
  <c r="D9055" i="1"/>
  <c r="C9055" i="1" l="1"/>
  <c r="D9056" i="1"/>
  <c r="C9056" i="1" l="1"/>
  <c r="D9057" i="1"/>
  <c r="C9057" i="1" l="1"/>
  <c r="D9058" i="1"/>
  <c r="C9058" i="1" l="1"/>
  <c r="D9059" i="1"/>
  <c r="C9059" i="1" l="1"/>
  <c r="D9060" i="1"/>
  <c r="C9060" i="1" l="1"/>
  <c r="D9061" i="1"/>
  <c r="C9061" i="1" l="1"/>
  <c r="D9062" i="1"/>
  <c r="C9062" i="1" l="1"/>
  <c r="D9063" i="1"/>
  <c r="C9063" i="1" l="1"/>
  <c r="D9064" i="1"/>
  <c r="C9064" i="1" l="1"/>
  <c r="D9065" i="1"/>
  <c r="C9065" i="1" l="1"/>
  <c r="D9066" i="1"/>
  <c r="C9066" i="1" l="1"/>
  <c r="D9067" i="1"/>
  <c r="C9067" i="1" l="1"/>
  <c r="D9068" i="1"/>
  <c r="C9068" i="1" l="1"/>
  <c r="D9069" i="1"/>
  <c r="C9069" i="1" l="1"/>
  <c r="D9070" i="1"/>
  <c r="C9070" i="1" l="1"/>
  <c r="D9071" i="1"/>
  <c r="C9071" i="1" l="1"/>
  <c r="D9072" i="1"/>
  <c r="C9072" i="1" l="1"/>
  <c r="D9073" i="1"/>
  <c r="C9073" i="1" l="1"/>
  <c r="D9074" i="1"/>
  <c r="C9074" i="1" l="1"/>
  <c r="D9075" i="1"/>
  <c r="C9075" i="1" l="1"/>
  <c r="D9076" i="1"/>
  <c r="C9076" i="1" l="1"/>
  <c r="D9077" i="1"/>
  <c r="C9077" i="1" l="1"/>
  <c r="D9078" i="1"/>
  <c r="C9078" i="1" l="1"/>
  <c r="D9079" i="1"/>
  <c r="C9079" i="1" l="1"/>
  <c r="D9080" i="1"/>
  <c r="C9080" i="1" l="1"/>
  <c r="D9081" i="1"/>
  <c r="C9081" i="1" l="1"/>
  <c r="D9082" i="1"/>
  <c r="C9082" i="1" l="1"/>
  <c r="D9083" i="1"/>
  <c r="C9083" i="1" l="1"/>
  <c r="D9084" i="1"/>
  <c r="C9084" i="1" l="1"/>
  <c r="D9085" i="1"/>
  <c r="C9085" i="1" l="1"/>
  <c r="D9086" i="1"/>
  <c r="C9086" i="1" l="1"/>
  <c r="D9087" i="1"/>
  <c r="C9087" i="1" l="1"/>
  <c r="D9088" i="1"/>
  <c r="C9088" i="1" l="1"/>
  <c r="D9089" i="1"/>
  <c r="C9089" i="1" l="1"/>
  <c r="D9090" i="1"/>
  <c r="C9090" i="1" l="1"/>
  <c r="D9091" i="1"/>
  <c r="C9091" i="1" l="1"/>
  <c r="D9092" i="1"/>
  <c r="C9092" i="1" l="1"/>
  <c r="D9093" i="1"/>
  <c r="C9093" i="1" l="1"/>
  <c r="D9094" i="1"/>
  <c r="C9094" i="1" l="1"/>
  <c r="D9095" i="1"/>
  <c r="C9095" i="1" l="1"/>
  <c r="D9096" i="1"/>
  <c r="C9096" i="1" l="1"/>
  <c r="D9097" i="1"/>
  <c r="C9097" i="1" l="1"/>
  <c r="D9098" i="1"/>
  <c r="C9098" i="1" l="1"/>
  <c r="D9099" i="1"/>
  <c r="C9099" i="1" l="1"/>
  <c r="D9100" i="1"/>
  <c r="C9100" i="1" l="1"/>
  <c r="D9101" i="1"/>
  <c r="C9101" i="1" l="1"/>
  <c r="D9102" i="1"/>
  <c r="C9102" i="1" l="1"/>
  <c r="D9103" i="1"/>
  <c r="C9103" i="1" l="1"/>
  <c r="D9104" i="1"/>
  <c r="C9104" i="1" l="1"/>
  <c r="D9105" i="1"/>
  <c r="C9105" i="1" l="1"/>
  <c r="D9106" i="1"/>
  <c r="C9106" i="1" l="1"/>
  <c r="D9107" i="1"/>
  <c r="C9107" i="1" l="1"/>
  <c r="D9108" i="1"/>
  <c r="C9108" i="1" l="1"/>
  <c r="D9109" i="1"/>
  <c r="C9109" i="1" l="1"/>
  <c r="D9110" i="1"/>
  <c r="C9110" i="1" l="1"/>
  <c r="D9111" i="1"/>
  <c r="C9111" i="1" l="1"/>
  <c r="D9112" i="1"/>
  <c r="C9112" i="1" l="1"/>
  <c r="D9113" i="1"/>
  <c r="C9113" i="1" l="1"/>
  <c r="D9114" i="1"/>
  <c r="C9114" i="1" l="1"/>
  <c r="D9115" i="1"/>
  <c r="C9115" i="1" l="1"/>
  <c r="D9116" i="1"/>
  <c r="C9116" i="1" l="1"/>
  <c r="D9117" i="1"/>
  <c r="C9117" i="1" l="1"/>
  <c r="D9118" i="1"/>
  <c r="C9118" i="1" l="1"/>
  <c r="D9119" i="1"/>
  <c r="C9119" i="1" l="1"/>
  <c r="D9120" i="1"/>
  <c r="C9120" i="1" l="1"/>
  <c r="D9121" i="1"/>
  <c r="C9121" i="1" l="1"/>
  <c r="D9122" i="1"/>
  <c r="C9122" i="1" l="1"/>
  <c r="D9123" i="1"/>
  <c r="C9123" i="1" l="1"/>
  <c r="D9124" i="1"/>
  <c r="C9124" i="1" l="1"/>
  <c r="D9125" i="1"/>
  <c r="C9125" i="1" l="1"/>
  <c r="D9126" i="1"/>
  <c r="C9126" i="1" l="1"/>
  <c r="D9127" i="1"/>
  <c r="C9127" i="1" l="1"/>
  <c r="D9128" i="1"/>
  <c r="C9128" i="1" l="1"/>
  <c r="D9129" i="1"/>
  <c r="C9129" i="1" l="1"/>
  <c r="D9130" i="1"/>
  <c r="C9130" i="1" l="1"/>
  <c r="D9131" i="1"/>
  <c r="C9131" i="1" l="1"/>
  <c r="D9132" i="1"/>
  <c r="C9132" i="1" l="1"/>
  <c r="D9133" i="1"/>
  <c r="C9133" i="1" l="1"/>
  <c r="D9134" i="1"/>
  <c r="C9134" i="1" l="1"/>
  <c r="D9135" i="1"/>
  <c r="C9135" i="1" l="1"/>
  <c r="D9136" i="1"/>
  <c r="C9136" i="1" l="1"/>
  <c r="D9137" i="1"/>
  <c r="C9137" i="1" l="1"/>
  <c r="D9138" i="1"/>
  <c r="C9138" i="1" l="1"/>
  <c r="D9139" i="1"/>
  <c r="C9139" i="1" l="1"/>
  <c r="D9140" i="1"/>
  <c r="C9140" i="1" l="1"/>
  <c r="D9141" i="1"/>
  <c r="C9141" i="1" l="1"/>
  <c r="D9142" i="1"/>
  <c r="C9142" i="1" l="1"/>
  <c r="D9143" i="1"/>
  <c r="C9143" i="1" l="1"/>
  <c r="D9144" i="1"/>
  <c r="C9144" i="1" l="1"/>
  <c r="D9145" i="1"/>
  <c r="C9145" i="1" l="1"/>
  <c r="D9146" i="1"/>
  <c r="C9146" i="1" l="1"/>
  <c r="D9147" i="1"/>
  <c r="C9147" i="1" l="1"/>
  <c r="D9148" i="1"/>
  <c r="C9148" i="1" l="1"/>
  <c r="D9149" i="1"/>
  <c r="C9149" i="1" l="1"/>
  <c r="D9150" i="1"/>
  <c r="C9150" i="1" l="1"/>
  <c r="D9151" i="1"/>
  <c r="C9151" i="1" l="1"/>
  <c r="D9152" i="1"/>
  <c r="C9152" i="1" l="1"/>
  <c r="D9153" i="1"/>
  <c r="C9153" i="1" l="1"/>
  <c r="D9154" i="1"/>
  <c r="C9154" i="1" l="1"/>
  <c r="D9155" i="1"/>
  <c r="C9155" i="1" l="1"/>
  <c r="D9156" i="1"/>
  <c r="C9156" i="1" l="1"/>
  <c r="D9157" i="1"/>
  <c r="C9157" i="1" l="1"/>
  <c r="D9158" i="1"/>
  <c r="C9158" i="1" l="1"/>
  <c r="D9159" i="1"/>
  <c r="C9159" i="1" l="1"/>
  <c r="D9160" i="1"/>
  <c r="C9160" i="1" l="1"/>
  <c r="D9161" i="1"/>
  <c r="C9161" i="1" l="1"/>
  <c r="D9162" i="1"/>
  <c r="C9162" i="1" l="1"/>
  <c r="D9163" i="1"/>
  <c r="C9163" i="1" l="1"/>
  <c r="D9164" i="1"/>
  <c r="C9164" i="1" l="1"/>
  <c r="D9165" i="1"/>
  <c r="C9165" i="1" l="1"/>
  <c r="D9166" i="1"/>
  <c r="C9166" i="1" l="1"/>
  <c r="D9167" i="1"/>
  <c r="C9167" i="1" l="1"/>
  <c r="D9168" i="1"/>
  <c r="C9168" i="1" l="1"/>
  <c r="D9169" i="1"/>
  <c r="C9169" i="1" l="1"/>
  <c r="D9170" i="1"/>
  <c r="C9170" i="1" l="1"/>
  <c r="D9171" i="1"/>
  <c r="C9171" i="1" l="1"/>
  <c r="D9172" i="1"/>
  <c r="C9172" i="1" l="1"/>
  <c r="D9173" i="1"/>
  <c r="C9173" i="1" l="1"/>
  <c r="D9174" i="1"/>
  <c r="C9174" i="1" l="1"/>
  <c r="D9175" i="1"/>
  <c r="D9176" i="1" l="1"/>
  <c r="C9175" i="1"/>
  <c r="D9177" i="1" l="1"/>
  <c r="C9176" i="1"/>
  <c r="D9178" i="1" l="1"/>
  <c r="C9177" i="1"/>
  <c r="D9179" i="1" l="1"/>
  <c r="C9178" i="1"/>
  <c r="D9180" i="1" l="1"/>
  <c r="C9179" i="1"/>
  <c r="D9181" i="1" l="1"/>
  <c r="C9180" i="1"/>
  <c r="D9182" i="1" l="1"/>
  <c r="C9181" i="1"/>
  <c r="D9183" i="1" l="1"/>
  <c r="C9182" i="1"/>
  <c r="D9184" i="1" l="1"/>
  <c r="C9183" i="1"/>
  <c r="D9185" i="1" l="1"/>
  <c r="C9184" i="1"/>
  <c r="D9186" i="1" l="1"/>
  <c r="C9185" i="1"/>
  <c r="D9187" i="1" l="1"/>
  <c r="C9186" i="1"/>
  <c r="D9188" i="1" l="1"/>
  <c r="C9187" i="1"/>
  <c r="D9189" i="1" l="1"/>
  <c r="C9188" i="1"/>
  <c r="D9190" i="1" l="1"/>
  <c r="C9189" i="1"/>
  <c r="D9191" i="1" l="1"/>
  <c r="C9190" i="1"/>
  <c r="D9192" i="1" l="1"/>
  <c r="C9191" i="1"/>
  <c r="D9193" i="1" l="1"/>
  <c r="C9192" i="1"/>
  <c r="D9194" i="1" l="1"/>
  <c r="C9193" i="1"/>
  <c r="D9195" i="1" l="1"/>
  <c r="C9194" i="1"/>
  <c r="D9196" i="1" l="1"/>
  <c r="C9195" i="1"/>
  <c r="D9197" i="1" l="1"/>
  <c r="C9196" i="1"/>
  <c r="D9198" i="1" l="1"/>
  <c r="C9197" i="1"/>
  <c r="D9199" i="1" l="1"/>
  <c r="C9198" i="1"/>
  <c r="D9200" i="1" l="1"/>
  <c r="C9199" i="1"/>
  <c r="D9201" i="1" l="1"/>
  <c r="C9200" i="1"/>
  <c r="D9202" i="1" l="1"/>
  <c r="C9201" i="1"/>
  <c r="D9203" i="1" l="1"/>
  <c r="C9202" i="1"/>
  <c r="D9204" i="1" l="1"/>
  <c r="C9203" i="1"/>
  <c r="D9205" i="1" l="1"/>
  <c r="C9204" i="1"/>
  <c r="D9206" i="1" l="1"/>
  <c r="C9205" i="1"/>
  <c r="D9207" i="1" l="1"/>
  <c r="C9206" i="1"/>
  <c r="D9208" i="1" l="1"/>
  <c r="C9207" i="1"/>
  <c r="D9209" i="1" l="1"/>
  <c r="C9208" i="1"/>
  <c r="D9210" i="1" l="1"/>
  <c r="C9209" i="1"/>
  <c r="D9211" i="1" l="1"/>
  <c r="C9210" i="1"/>
  <c r="D9212" i="1" l="1"/>
  <c r="C9211" i="1"/>
  <c r="D9213" i="1" l="1"/>
  <c r="C9212" i="1"/>
  <c r="C9213" i="1" l="1"/>
  <c r="D9214" i="1"/>
  <c r="D9215" i="1" l="1"/>
  <c r="C9214" i="1"/>
  <c r="C9215" i="1" l="1"/>
  <c r="D9216" i="1"/>
  <c r="D9217" i="1" l="1"/>
  <c r="C9216" i="1"/>
  <c r="C9217" i="1" l="1"/>
  <c r="D9218" i="1"/>
  <c r="D9219" i="1" l="1"/>
  <c r="C9218" i="1"/>
  <c r="C9219" i="1" l="1"/>
  <c r="D9220" i="1"/>
  <c r="D9221" i="1" l="1"/>
  <c r="C9220" i="1"/>
  <c r="C9221" i="1" l="1"/>
  <c r="D9222" i="1"/>
  <c r="D9223" i="1" l="1"/>
  <c r="C9222" i="1"/>
  <c r="C9223" i="1" l="1"/>
  <c r="D9224" i="1"/>
  <c r="D9225" i="1" l="1"/>
  <c r="C9224" i="1"/>
  <c r="C9225" i="1" l="1"/>
  <c r="D9226" i="1"/>
  <c r="D9227" i="1" l="1"/>
  <c r="C9226" i="1"/>
  <c r="C9227" i="1" l="1"/>
  <c r="D9228" i="1"/>
  <c r="C9228" i="1" l="1"/>
  <c r="D9229" i="1"/>
  <c r="C9229" i="1" l="1"/>
  <c r="D9230" i="1"/>
  <c r="C9230" i="1" l="1"/>
  <c r="D9231" i="1"/>
  <c r="C9231" i="1" l="1"/>
  <c r="D9232" i="1"/>
  <c r="C9232" i="1" l="1"/>
  <c r="D9233" i="1"/>
  <c r="C9233" i="1" l="1"/>
  <c r="D9234" i="1"/>
  <c r="C9234" i="1" l="1"/>
  <c r="D9235" i="1"/>
  <c r="C9235" i="1" l="1"/>
  <c r="D9236" i="1"/>
  <c r="C9236" i="1" l="1"/>
  <c r="D9237" i="1"/>
  <c r="C9237" i="1" l="1"/>
  <c r="D9238" i="1"/>
  <c r="C9238" i="1" l="1"/>
  <c r="D9239" i="1"/>
  <c r="C9239" i="1" l="1"/>
  <c r="D9240" i="1"/>
  <c r="C9240" i="1" l="1"/>
  <c r="D9241" i="1"/>
  <c r="C9241" i="1" l="1"/>
  <c r="D9242" i="1"/>
  <c r="C9242" i="1" l="1"/>
  <c r="D9243" i="1"/>
  <c r="C9243" i="1" l="1"/>
  <c r="D9244" i="1"/>
  <c r="C9244" i="1" l="1"/>
  <c r="D9245" i="1"/>
  <c r="C9245" i="1" l="1"/>
  <c r="D9246" i="1"/>
  <c r="C9246" i="1" l="1"/>
  <c r="D9247" i="1"/>
  <c r="C9247" i="1" l="1"/>
  <c r="D9248" i="1"/>
  <c r="C9248" i="1" l="1"/>
  <c r="D9249" i="1"/>
  <c r="C9249" i="1" l="1"/>
  <c r="D9250" i="1"/>
  <c r="C9250" i="1" l="1"/>
  <c r="D9251" i="1"/>
  <c r="C9251" i="1" l="1"/>
  <c r="D9252" i="1"/>
  <c r="C9252" i="1" l="1"/>
  <c r="D9253" i="1"/>
  <c r="C9253" i="1" l="1"/>
  <c r="D9254" i="1"/>
  <c r="C9254" i="1" l="1"/>
  <c r="D9255" i="1"/>
  <c r="C9255" i="1" l="1"/>
  <c r="D9256" i="1"/>
  <c r="C9256" i="1" l="1"/>
  <c r="D9257" i="1"/>
  <c r="C9257" i="1" l="1"/>
  <c r="D9258" i="1"/>
  <c r="C9258" i="1" l="1"/>
  <c r="D9259" i="1"/>
  <c r="C9259" i="1" l="1"/>
  <c r="D9260" i="1"/>
  <c r="C9260" i="1" l="1"/>
  <c r="D9261" i="1"/>
  <c r="C9261" i="1" l="1"/>
  <c r="D9262" i="1"/>
  <c r="C9262" i="1" l="1"/>
  <c r="D9263" i="1"/>
  <c r="C9263" i="1" l="1"/>
  <c r="D9264" i="1"/>
  <c r="C9264" i="1" l="1"/>
  <c r="D9265" i="1"/>
  <c r="C9265" i="1" l="1"/>
  <c r="D9266" i="1"/>
  <c r="C9266" i="1" l="1"/>
  <c r="D9267" i="1"/>
  <c r="C9267" i="1" l="1"/>
  <c r="D9268" i="1"/>
  <c r="C9268" i="1" l="1"/>
  <c r="D9269" i="1"/>
  <c r="C9269" i="1" l="1"/>
  <c r="D9270" i="1"/>
  <c r="C9270" i="1" l="1"/>
  <c r="D9271" i="1"/>
  <c r="C9271" i="1" l="1"/>
  <c r="D9272" i="1"/>
  <c r="C9272" i="1" l="1"/>
  <c r="D9273" i="1"/>
  <c r="C9273" i="1" l="1"/>
  <c r="D9274" i="1"/>
  <c r="C9274" i="1" l="1"/>
  <c r="D9275" i="1"/>
  <c r="C9275" i="1" l="1"/>
  <c r="D9276" i="1"/>
  <c r="C9276" i="1" l="1"/>
  <c r="D9277" i="1"/>
  <c r="C9277" i="1" l="1"/>
  <c r="D9278" i="1"/>
  <c r="C9278" i="1" l="1"/>
  <c r="D9279" i="1"/>
  <c r="C9279" i="1" l="1"/>
  <c r="D9280" i="1"/>
  <c r="C9280" i="1" l="1"/>
  <c r="D9281" i="1"/>
  <c r="C9281" i="1" l="1"/>
  <c r="D9282" i="1"/>
  <c r="C9282" i="1" l="1"/>
  <c r="D9283" i="1"/>
  <c r="C9283" i="1" l="1"/>
  <c r="D9284" i="1"/>
  <c r="C9284" i="1" l="1"/>
  <c r="D9285" i="1"/>
  <c r="C9285" i="1" l="1"/>
  <c r="D9286" i="1"/>
  <c r="C9286" i="1" l="1"/>
  <c r="D9287" i="1"/>
  <c r="C9287" i="1" l="1"/>
  <c r="D9288" i="1"/>
  <c r="C9288" i="1" l="1"/>
  <c r="D9289" i="1"/>
  <c r="C9289" i="1" l="1"/>
  <c r="D9290" i="1"/>
  <c r="C9290" i="1" l="1"/>
  <c r="D9291" i="1"/>
  <c r="C9291" i="1" l="1"/>
  <c r="D9292" i="1"/>
  <c r="C9292" i="1" l="1"/>
  <c r="D9293" i="1"/>
  <c r="C9293" i="1" l="1"/>
  <c r="D9294" i="1"/>
  <c r="C9294" i="1" l="1"/>
  <c r="D9295" i="1"/>
  <c r="C9295" i="1" l="1"/>
  <c r="D9296" i="1"/>
  <c r="C9296" i="1" l="1"/>
  <c r="D9297" i="1"/>
  <c r="C9297" i="1" l="1"/>
  <c r="D9298" i="1"/>
  <c r="C9298" i="1" l="1"/>
  <c r="D9299" i="1"/>
  <c r="C9299" i="1" l="1"/>
  <c r="D9300" i="1"/>
  <c r="C9300" i="1" l="1"/>
  <c r="D9301" i="1"/>
  <c r="C9301" i="1" l="1"/>
  <c r="D9302" i="1"/>
  <c r="C9302" i="1" l="1"/>
  <c r="D9303" i="1"/>
  <c r="C9303" i="1" l="1"/>
  <c r="D9304" i="1"/>
  <c r="C9304" i="1" l="1"/>
  <c r="D9305" i="1"/>
  <c r="C9305" i="1" l="1"/>
  <c r="D9306" i="1"/>
  <c r="C9306" i="1" l="1"/>
  <c r="D9307" i="1"/>
  <c r="C9307" i="1" l="1"/>
  <c r="D9308" i="1"/>
  <c r="C9308" i="1" l="1"/>
  <c r="D9309" i="1"/>
  <c r="C9309" i="1" l="1"/>
  <c r="D9310" i="1"/>
  <c r="C9310" i="1" l="1"/>
  <c r="D9311" i="1"/>
  <c r="C9311" i="1" l="1"/>
  <c r="D9312" i="1"/>
  <c r="C9312" i="1" l="1"/>
  <c r="D9313" i="1"/>
  <c r="C9313" i="1" l="1"/>
  <c r="D9314" i="1"/>
  <c r="C9314" i="1" l="1"/>
  <c r="D9315" i="1"/>
  <c r="C9315" i="1" l="1"/>
  <c r="D9316" i="1"/>
  <c r="C9316" i="1" l="1"/>
  <c r="D9317" i="1"/>
  <c r="C9317" i="1" l="1"/>
  <c r="D9318" i="1"/>
  <c r="C9318" i="1" l="1"/>
  <c r="D9319" i="1"/>
  <c r="C9319" i="1" l="1"/>
  <c r="D9320" i="1"/>
  <c r="C9320" i="1" l="1"/>
  <c r="D9321" i="1"/>
  <c r="C9321" i="1" l="1"/>
  <c r="D9322" i="1"/>
  <c r="C9322" i="1" l="1"/>
  <c r="D9323" i="1"/>
  <c r="C9323" i="1" l="1"/>
  <c r="D9324" i="1"/>
  <c r="C9324" i="1" l="1"/>
  <c r="D9325" i="1"/>
  <c r="C9325" i="1" l="1"/>
  <c r="D9326" i="1"/>
  <c r="C9326" i="1" l="1"/>
  <c r="D9327" i="1"/>
  <c r="C9327" i="1" l="1"/>
  <c r="D9328" i="1"/>
  <c r="C9328" i="1" l="1"/>
  <c r="D9329" i="1"/>
  <c r="C9329" i="1" l="1"/>
  <c r="D9330" i="1"/>
  <c r="C9330" i="1" l="1"/>
  <c r="D9331" i="1"/>
  <c r="C9331" i="1" l="1"/>
  <c r="D9332" i="1"/>
  <c r="C9332" i="1" l="1"/>
  <c r="D9333" i="1"/>
  <c r="C9333" i="1" l="1"/>
  <c r="D9334" i="1"/>
  <c r="C9334" i="1" l="1"/>
  <c r="D9335" i="1"/>
  <c r="C9335" i="1" l="1"/>
  <c r="D9336" i="1"/>
  <c r="C9336" i="1" l="1"/>
  <c r="D9337" i="1"/>
  <c r="C9337" i="1" l="1"/>
  <c r="D9338" i="1"/>
  <c r="C9338" i="1" l="1"/>
  <c r="D9339" i="1"/>
  <c r="C9339" i="1" l="1"/>
  <c r="D9340" i="1"/>
  <c r="C9340" i="1" l="1"/>
  <c r="D9341" i="1"/>
  <c r="C9341" i="1" l="1"/>
  <c r="D9342" i="1"/>
  <c r="C9342" i="1" l="1"/>
  <c r="D9343" i="1"/>
  <c r="C9343" i="1" l="1"/>
  <c r="D9344" i="1"/>
  <c r="C9344" i="1" l="1"/>
  <c r="D9345" i="1"/>
  <c r="C9345" i="1" l="1"/>
  <c r="D9346" i="1"/>
  <c r="C9346" i="1" l="1"/>
  <c r="D9347" i="1"/>
  <c r="C9347" i="1" l="1"/>
  <c r="D9348" i="1"/>
  <c r="C9348" i="1" l="1"/>
  <c r="D9349" i="1"/>
  <c r="C9349" i="1" l="1"/>
  <c r="D9350" i="1"/>
  <c r="C9350" i="1" l="1"/>
  <c r="D9351" i="1"/>
  <c r="C9351" i="1" l="1"/>
  <c r="D9352" i="1"/>
  <c r="C9352" i="1" l="1"/>
  <c r="D9353" i="1"/>
  <c r="C9353" i="1" l="1"/>
  <c r="D9354" i="1"/>
  <c r="C9354" i="1" l="1"/>
  <c r="D9355" i="1"/>
  <c r="C9355" i="1" l="1"/>
  <c r="D9356" i="1"/>
  <c r="C9356" i="1" l="1"/>
  <c r="D9357" i="1"/>
  <c r="C9357" i="1" l="1"/>
  <c r="D9358" i="1"/>
  <c r="C9358" i="1" l="1"/>
  <c r="D9359" i="1"/>
  <c r="C9359" i="1" l="1"/>
  <c r="D9360" i="1"/>
  <c r="C9360" i="1" l="1"/>
  <c r="D9361" i="1"/>
  <c r="C9361" i="1" l="1"/>
  <c r="D9362" i="1"/>
  <c r="C9362" i="1" l="1"/>
  <c r="D9363" i="1"/>
  <c r="C9363" i="1" l="1"/>
  <c r="D9364" i="1"/>
  <c r="C9364" i="1" l="1"/>
  <c r="D9365" i="1"/>
  <c r="C9365" i="1" l="1"/>
  <c r="D9366" i="1"/>
  <c r="C9366" i="1" l="1"/>
  <c r="D9367" i="1"/>
  <c r="C9367" i="1" l="1"/>
  <c r="D9368" i="1"/>
  <c r="C9368" i="1" l="1"/>
  <c r="D9369" i="1"/>
  <c r="C9369" i="1" l="1"/>
  <c r="D9370" i="1"/>
  <c r="C9370" i="1" l="1"/>
  <c r="D9371" i="1"/>
  <c r="C9371" i="1" l="1"/>
  <c r="D9372" i="1"/>
  <c r="C9372" i="1" l="1"/>
  <c r="D9373" i="1"/>
  <c r="C9373" i="1" l="1"/>
  <c r="D9374" i="1"/>
  <c r="C9374" i="1" l="1"/>
  <c r="D9375" i="1"/>
  <c r="C9375" i="1" l="1"/>
  <c r="D9376" i="1"/>
  <c r="C9376" i="1" l="1"/>
  <c r="D9377" i="1"/>
  <c r="C9377" i="1" l="1"/>
  <c r="D9378" i="1"/>
  <c r="C9378" i="1" l="1"/>
  <c r="D9379" i="1"/>
  <c r="C9379" i="1" l="1"/>
  <c r="D9380" i="1"/>
  <c r="C9380" i="1" l="1"/>
  <c r="D9381" i="1"/>
  <c r="C9381" i="1" l="1"/>
  <c r="D9382" i="1"/>
  <c r="C9382" i="1" l="1"/>
  <c r="D9383" i="1"/>
  <c r="C9383" i="1" l="1"/>
  <c r="D9384" i="1"/>
  <c r="C9384" i="1" l="1"/>
  <c r="D9385" i="1"/>
  <c r="C9385" i="1" l="1"/>
  <c r="D9386" i="1"/>
  <c r="C9386" i="1" l="1"/>
  <c r="D9387" i="1"/>
  <c r="C9387" i="1" l="1"/>
  <c r="D9388" i="1"/>
  <c r="C9388" i="1" l="1"/>
  <c r="D9389" i="1"/>
  <c r="C9389" i="1" l="1"/>
  <c r="D9390" i="1"/>
  <c r="C9390" i="1" l="1"/>
  <c r="D9391" i="1"/>
  <c r="C9391" i="1" l="1"/>
  <c r="D9392" i="1"/>
  <c r="C9392" i="1" l="1"/>
  <c r="D9393" i="1"/>
  <c r="C9393" i="1" l="1"/>
  <c r="D9394" i="1"/>
  <c r="C9394" i="1" l="1"/>
  <c r="D9395" i="1"/>
  <c r="C9395" i="1" l="1"/>
  <c r="D9396" i="1"/>
  <c r="C9396" i="1" l="1"/>
  <c r="D9397" i="1"/>
  <c r="C9397" i="1" l="1"/>
  <c r="D9398" i="1"/>
  <c r="C9398" i="1" l="1"/>
  <c r="D9399" i="1"/>
  <c r="C9399" i="1" l="1"/>
  <c r="D9400" i="1"/>
  <c r="C9400" i="1" l="1"/>
  <c r="D9401" i="1"/>
  <c r="C9401" i="1" l="1"/>
  <c r="D9402" i="1"/>
  <c r="C9402" i="1" l="1"/>
  <c r="D9403" i="1"/>
  <c r="C9403" i="1" l="1"/>
  <c r="D9404" i="1"/>
  <c r="C9404" i="1" l="1"/>
  <c r="D9405" i="1"/>
  <c r="C9405" i="1" l="1"/>
  <c r="D9406" i="1"/>
  <c r="C9406" i="1" l="1"/>
  <c r="D9407" i="1"/>
  <c r="C9407" i="1" l="1"/>
  <c r="D9408" i="1"/>
  <c r="C9408" i="1" l="1"/>
  <c r="D9409" i="1"/>
  <c r="C9409" i="1" l="1"/>
  <c r="D9410" i="1"/>
  <c r="C9410" i="1" l="1"/>
  <c r="D9411" i="1"/>
  <c r="C9411" i="1" l="1"/>
  <c r="D9412" i="1"/>
  <c r="C9412" i="1" l="1"/>
  <c r="D9413" i="1"/>
  <c r="C9413" i="1" l="1"/>
  <c r="D9414" i="1"/>
  <c r="C9414" i="1" l="1"/>
  <c r="D9415" i="1"/>
  <c r="C9415" i="1" l="1"/>
  <c r="D9416" i="1"/>
  <c r="C9416" i="1" l="1"/>
  <c r="D9417" i="1"/>
  <c r="C9417" i="1" l="1"/>
  <c r="D9418" i="1"/>
  <c r="C9418" i="1" l="1"/>
  <c r="D9419" i="1"/>
  <c r="C9419" i="1" l="1"/>
  <c r="D9420" i="1"/>
  <c r="D9421" i="1" l="1"/>
  <c r="C9420" i="1"/>
  <c r="C9421" i="1" l="1"/>
  <c r="D9422" i="1"/>
  <c r="D9423" i="1" l="1"/>
  <c r="C9422" i="1"/>
  <c r="C9423" i="1" l="1"/>
  <c r="D9424" i="1"/>
  <c r="C9424" i="1" l="1"/>
  <c r="D9425" i="1"/>
  <c r="C9425" i="1" l="1"/>
  <c r="D9426" i="1"/>
  <c r="C9426" i="1" l="1"/>
  <c r="D9427" i="1"/>
  <c r="D9428" i="1" l="1"/>
  <c r="C9427" i="1"/>
  <c r="C9428" i="1" l="1"/>
  <c r="D9429" i="1"/>
  <c r="D9430" i="1" l="1"/>
  <c r="C9429" i="1"/>
  <c r="C9430" i="1" l="1"/>
  <c r="D9431" i="1"/>
  <c r="D9432" i="1" l="1"/>
  <c r="C9431" i="1"/>
  <c r="C9432" i="1" l="1"/>
  <c r="D9433" i="1"/>
  <c r="D9434" i="1" l="1"/>
  <c r="C9433" i="1"/>
  <c r="C9434" i="1" l="1"/>
  <c r="D9435" i="1"/>
  <c r="D9436" i="1" l="1"/>
  <c r="C9435" i="1"/>
  <c r="C9436" i="1" l="1"/>
  <c r="D9437" i="1"/>
  <c r="D9438" i="1" l="1"/>
  <c r="C9437" i="1"/>
  <c r="C9438" i="1" l="1"/>
  <c r="D9439" i="1"/>
  <c r="D9440" i="1" l="1"/>
  <c r="C9439" i="1"/>
  <c r="C9440" i="1" l="1"/>
  <c r="D9441" i="1"/>
  <c r="D9442" i="1" l="1"/>
  <c r="C9441" i="1"/>
  <c r="C9442" i="1" l="1"/>
  <c r="D9443" i="1"/>
  <c r="D9444" i="1" l="1"/>
  <c r="C9443" i="1"/>
  <c r="C9444" i="1" l="1"/>
  <c r="D9445" i="1"/>
  <c r="D9446" i="1" l="1"/>
  <c r="C9445" i="1"/>
  <c r="C9446" i="1" l="1"/>
  <c r="D9447" i="1"/>
  <c r="D9448" i="1" l="1"/>
  <c r="C9447" i="1"/>
  <c r="C9448" i="1" l="1"/>
  <c r="D9449" i="1"/>
  <c r="D9450" i="1" l="1"/>
  <c r="C9449" i="1"/>
  <c r="C9450" i="1" l="1"/>
  <c r="D9451" i="1"/>
  <c r="D9452" i="1" l="1"/>
  <c r="C9451" i="1"/>
  <c r="C9452" i="1" l="1"/>
  <c r="D9453" i="1"/>
  <c r="D9454" i="1" l="1"/>
  <c r="C9453" i="1"/>
  <c r="C9454" i="1" l="1"/>
  <c r="D9455" i="1"/>
  <c r="D9456" i="1" l="1"/>
  <c r="C9455" i="1"/>
  <c r="C9456" i="1" l="1"/>
  <c r="D9457" i="1"/>
  <c r="D9458" i="1" l="1"/>
  <c r="C9457" i="1"/>
  <c r="C9458" i="1" l="1"/>
  <c r="D9459" i="1"/>
  <c r="D9460" i="1" l="1"/>
  <c r="C9459" i="1"/>
  <c r="C9460" i="1" l="1"/>
  <c r="D9461" i="1"/>
  <c r="D9462" i="1" l="1"/>
  <c r="C9461" i="1"/>
  <c r="C9462" i="1" l="1"/>
  <c r="D9463" i="1"/>
  <c r="D9464" i="1" l="1"/>
  <c r="C9463" i="1"/>
  <c r="C9464" i="1" l="1"/>
  <c r="D9465" i="1"/>
  <c r="D9466" i="1" l="1"/>
  <c r="C9465" i="1"/>
  <c r="C9466" i="1" l="1"/>
  <c r="D9467" i="1"/>
  <c r="D9468" i="1" l="1"/>
  <c r="C9467" i="1"/>
  <c r="C9468" i="1" l="1"/>
  <c r="D9469" i="1"/>
  <c r="D9470" i="1" l="1"/>
  <c r="C9469" i="1"/>
  <c r="C9470" i="1" l="1"/>
  <c r="D9471" i="1"/>
  <c r="D9472" i="1" l="1"/>
  <c r="C9471" i="1"/>
  <c r="C9472" i="1" l="1"/>
  <c r="D9473" i="1"/>
  <c r="D9474" i="1" l="1"/>
  <c r="C9473" i="1"/>
  <c r="C9474" i="1" l="1"/>
  <c r="D9475" i="1"/>
  <c r="D9476" i="1" l="1"/>
  <c r="C9475" i="1"/>
  <c r="C9476" i="1" l="1"/>
  <c r="D9477" i="1"/>
  <c r="D9478" i="1" l="1"/>
  <c r="C9477" i="1"/>
  <c r="C9478" i="1" l="1"/>
  <c r="D9479" i="1"/>
  <c r="D9480" i="1" l="1"/>
  <c r="C9479" i="1"/>
  <c r="C9480" i="1" l="1"/>
  <c r="D9481" i="1"/>
  <c r="D9482" i="1" l="1"/>
  <c r="C9481" i="1"/>
  <c r="C9482" i="1" l="1"/>
  <c r="D9483" i="1"/>
  <c r="D9484" i="1" l="1"/>
  <c r="C9483" i="1"/>
  <c r="C9484" i="1" l="1"/>
  <c r="D9485" i="1"/>
  <c r="D9486" i="1" l="1"/>
  <c r="C9485" i="1"/>
  <c r="C9486" i="1" l="1"/>
  <c r="D9487" i="1"/>
  <c r="D9488" i="1" l="1"/>
  <c r="C9487" i="1"/>
  <c r="C9488" i="1" l="1"/>
  <c r="D9489" i="1"/>
  <c r="D9490" i="1" l="1"/>
  <c r="C9489" i="1"/>
  <c r="C9490" i="1" l="1"/>
  <c r="D9491" i="1"/>
  <c r="D9492" i="1" l="1"/>
  <c r="C9491" i="1"/>
  <c r="C9492" i="1" l="1"/>
  <c r="D9493" i="1"/>
  <c r="D9494" i="1" l="1"/>
  <c r="C9493" i="1"/>
  <c r="C9494" i="1" l="1"/>
  <c r="D9495" i="1"/>
  <c r="D9496" i="1" l="1"/>
  <c r="C9495" i="1"/>
  <c r="C9496" i="1" l="1"/>
  <c r="D9497" i="1"/>
  <c r="D9498" i="1" l="1"/>
  <c r="C9497" i="1"/>
  <c r="C9498" i="1" l="1"/>
  <c r="D9499" i="1"/>
  <c r="D9500" i="1" l="1"/>
  <c r="C9499" i="1"/>
  <c r="C9500" i="1" l="1"/>
  <c r="D9501" i="1"/>
  <c r="D9502" i="1" l="1"/>
  <c r="C9501" i="1"/>
  <c r="C9502" i="1" l="1"/>
  <c r="D9503" i="1"/>
  <c r="D9504" i="1" l="1"/>
  <c r="C9503" i="1"/>
  <c r="C9504" i="1" l="1"/>
  <c r="D9505" i="1"/>
  <c r="D9506" i="1" l="1"/>
  <c r="C9505" i="1"/>
  <c r="C9506" i="1" l="1"/>
  <c r="D9507" i="1"/>
  <c r="D9508" i="1" l="1"/>
  <c r="C9507" i="1"/>
  <c r="C9508" i="1" l="1"/>
  <c r="D9509" i="1"/>
  <c r="D9510" i="1" l="1"/>
  <c r="C9509" i="1"/>
  <c r="C9510" i="1" l="1"/>
  <c r="D9511" i="1"/>
  <c r="D9512" i="1" l="1"/>
  <c r="C9511" i="1"/>
  <c r="C9512" i="1" l="1"/>
  <c r="D9513" i="1"/>
  <c r="D9514" i="1" l="1"/>
  <c r="C9513" i="1"/>
  <c r="C9514" i="1" l="1"/>
  <c r="D9515" i="1"/>
  <c r="D9516" i="1" l="1"/>
  <c r="C9515" i="1"/>
  <c r="C9516" i="1" l="1"/>
  <c r="D9517" i="1"/>
  <c r="D9518" i="1" l="1"/>
  <c r="C9517" i="1"/>
  <c r="C9518" i="1" l="1"/>
  <c r="D9519" i="1"/>
  <c r="D9520" i="1" l="1"/>
  <c r="C9519" i="1"/>
  <c r="C9520" i="1" l="1"/>
  <c r="D9521" i="1"/>
  <c r="D9522" i="1" l="1"/>
  <c r="C9521" i="1"/>
  <c r="C9522" i="1" l="1"/>
  <c r="D9523" i="1"/>
  <c r="D9524" i="1" l="1"/>
  <c r="C9523" i="1"/>
  <c r="C9524" i="1" l="1"/>
  <c r="D9525" i="1"/>
  <c r="D9526" i="1" l="1"/>
  <c r="C9525" i="1"/>
  <c r="C9526" i="1" l="1"/>
  <c r="D9527" i="1"/>
  <c r="D9528" i="1" l="1"/>
  <c r="C9527" i="1"/>
  <c r="C9528" i="1" l="1"/>
  <c r="D9529" i="1"/>
  <c r="D9530" i="1" l="1"/>
  <c r="C9529" i="1"/>
  <c r="C9530" i="1" l="1"/>
  <c r="D9531" i="1"/>
  <c r="D9532" i="1" l="1"/>
  <c r="C9531" i="1"/>
  <c r="C9532" i="1" l="1"/>
  <c r="D9533" i="1"/>
  <c r="D9534" i="1" l="1"/>
  <c r="C9533" i="1"/>
  <c r="C9534" i="1" l="1"/>
  <c r="D9535" i="1"/>
  <c r="D9536" i="1" l="1"/>
  <c r="C9535" i="1"/>
  <c r="C9536" i="1" l="1"/>
  <c r="D9537" i="1"/>
  <c r="D9538" i="1" l="1"/>
  <c r="C9537" i="1"/>
  <c r="C9538" i="1" l="1"/>
  <c r="D9539" i="1"/>
  <c r="D9540" i="1" l="1"/>
  <c r="C9539" i="1"/>
  <c r="C9540" i="1" l="1"/>
  <c r="D9541" i="1"/>
  <c r="D9542" i="1" l="1"/>
  <c r="C9541" i="1"/>
  <c r="C9542" i="1" l="1"/>
  <c r="D9543" i="1"/>
  <c r="D9544" i="1" l="1"/>
  <c r="C9543" i="1"/>
  <c r="C9544" i="1" l="1"/>
  <c r="D9545" i="1"/>
  <c r="D9546" i="1" l="1"/>
  <c r="C9545" i="1"/>
  <c r="C9546" i="1" l="1"/>
  <c r="D9547" i="1"/>
  <c r="D9548" i="1" l="1"/>
  <c r="C9547" i="1"/>
  <c r="C9548" i="1" l="1"/>
  <c r="D9549" i="1"/>
  <c r="D9550" i="1" l="1"/>
  <c r="C9549" i="1"/>
  <c r="C9550" i="1" l="1"/>
  <c r="D9551" i="1"/>
  <c r="D9552" i="1" l="1"/>
  <c r="C9551" i="1"/>
  <c r="C9552" i="1" l="1"/>
  <c r="D9553" i="1"/>
  <c r="D9554" i="1" l="1"/>
  <c r="C9553" i="1"/>
  <c r="C9554" i="1" l="1"/>
  <c r="D9555" i="1"/>
  <c r="D9556" i="1" l="1"/>
  <c r="C9555" i="1"/>
  <c r="C9556" i="1" l="1"/>
  <c r="D9557" i="1"/>
  <c r="D9558" i="1" l="1"/>
  <c r="C9557" i="1"/>
  <c r="C9558" i="1" l="1"/>
  <c r="D9559" i="1"/>
  <c r="D9560" i="1" l="1"/>
  <c r="C9559" i="1"/>
  <c r="C9560" i="1" l="1"/>
  <c r="D9561" i="1"/>
  <c r="D9562" i="1" l="1"/>
  <c r="C9561" i="1"/>
  <c r="C9562" i="1" l="1"/>
  <c r="D9563" i="1"/>
  <c r="D9564" i="1" l="1"/>
  <c r="C9563" i="1"/>
  <c r="C9564" i="1" l="1"/>
  <c r="D9565" i="1"/>
  <c r="D9566" i="1" l="1"/>
  <c r="C9565" i="1"/>
  <c r="C9566" i="1" l="1"/>
  <c r="D9567" i="1"/>
  <c r="D9568" i="1" l="1"/>
  <c r="C9567" i="1"/>
  <c r="C9568" i="1" l="1"/>
  <c r="D9569" i="1"/>
  <c r="D9570" i="1" l="1"/>
  <c r="C9569" i="1"/>
  <c r="C9570" i="1" l="1"/>
  <c r="D9571" i="1"/>
  <c r="D9572" i="1" l="1"/>
  <c r="C9571" i="1"/>
  <c r="C9572" i="1" l="1"/>
  <c r="D9573" i="1"/>
  <c r="D9574" i="1" l="1"/>
  <c r="C9573" i="1"/>
  <c r="C9574" i="1" l="1"/>
  <c r="D9575" i="1"/>
  <c r="D9576" i="1" l="1"/>
  <c r="C9575" i="1"/>
  <c r="C9576" i="1" l="1"/>
  <c r="D9577" i="1"/>
  <c r="D9578" i="1" l="1"/>
  <c r="C9577" i="1"/>
  <c r="C9578" i="1" l="1"/>
  <c r="D9579" i="1"/>
  <c r="D9580" i="1" l="1"/>
  <c r="C9579" i="1"/>
  <c r="C9580" i="1" l="1"/>
  <c r="D9581" i="1"/>
  <c r="D9582" i="1" l="1"/>
  <c r="C9581" i="1"/>
  <c r="C9582" i="1" l="1"/>
  <c r="D9583" i="1"/>
  <c r="D9584" i="1" l="1"/>
  <c r="C9583" i="1"/>
  <c r="C9584" i="1" l="1"/>
  <c r="D9585" i="1"/>
  <c r="D9586" i="1" l="1"/>
  <c r="C9585" i="1"/>
  <c r="C9586" i="1" l="1"/>
  <c r="D9587" i="1"/>
  <c r="D9588" i="1" l="1"/>
  <c r="C9587" i="1"/>
  <c r="C9588" i="1" l="1"/>
  <c r="D9589" i="1"/>
  <c r="D9590" i="1" l="1"/>
  <c r="C9589" i="1"/>
  <c r="C9590" i="1" l="1"/>
  <c r="D9591" i="1"/>
  <c r="D9592" i="1" l="1"/>
  <c r="C9591" i="1"/>
  <c r="C9592" i="1" l="1"/>
  <c r="D9593" i="1"/>
  <c r="D9594" i="1" l="1"/>
  <c r="C9593" i="1"/>
  <c r="C9594" i="1" l="1"/>
  <c r="D9595" i="1"/>
  <c r="D9596" i="1" l="1"/>
  <c r="C9595" i="1"/>
  <c r="C9596" i="1" l="1"/>
  <c r="D9597" i="1"/>
  <c r="D9598" i="1" l="1"/>
  <c r="C9597" i="1"/>
  <c r="C9598" i="1" l="1"/>
  <c r="D9599" i="1"/>
  <c r="D9600" i="1" l="1"/>
  <c r="C9599" i="1"/>
  <c r="C9600" i="1" l="1"/>
  <c r="D9601" i="1"/>
  <c r="D9602" i="1" l="1"/>
  <c r="C9601" i="1"/>
  <c r="C9602" i="1" l="1"/>
  <c r="D9603" i="1"/>
  <c r="D9604" i="1" l="1"/>
  <c r="C9603" i="1"/>
  <c r="C9604" i="1" l="1"/>
  <c r="D9605" i="1"/>
  <c r="D9606" i="1" l="1"/>
  <c r="C9605" i="1"/>
  <c r="C9606" i="1" l="1"/>
  <c r="D9607" i="1"/>
  <c r="D9608" i="1" l="1"/>
  <c r="C9607" i="1"/>
  <c r="C9608" i="1" l="1"/>
  <c r="D9609" i="1"/>
  <c r="D9610" i="1" l="1"/>
  <c r="C9609" i="1"/>
  <c r="C9610" i="1" l="1"/>
  <c r="D9611" i="1"/>
  <c r="D9612" i="1" l="1"/>
  <c r="C9611" i="1"/>
  <c r="C9612" i="1" l="1"/>
  <c r="D9613" i="1"/>
  <c r="D9614" i="1" l="1"/>
  <c r="C9613" i="1"/>
  <c r="C9614" i="1" l="1"/>
  <c r="D9615" i="1"/>
  <c r="D9616" i="1" l="1"/>
  <c r="C9615" i="1"/>
  <c r="C9616" i="1" l="1"/>
  <c r="D9617" i="1"/>
  <c r="D9618" i="1" l="1"/>
  <c r="C9617" i="1"/>
  <c r="C9618" i="1" l="1"/>
  <c r="D9619" i="1"/>
  <c r="D9620" i="1" l="1"/>
  <c r="C9619" i="1"/>
  <c r="C9620" i="1" l="1"/>
  <c r="D9621" i="1"/>
  <c r="D9622" i="1" l="1"/>
  <c r="C9621" i="1"/>
  <c r="C9622" i="1" l="1"/>
  <c r="D9623" i="1"/>
  <c r="D9624" i="1" l="1"/>
  <c r="C9623" i="1"/>
  <c r="C9624" i="1" l="1"/>
  <c r="D9625" i="1"/>
  <c r="D9626" i="1" l="1"/>
  <c r="C9625" i="1"/>
  <c r="C9626" i="1" l="1"/>
  <c r="D9627" i="1"/>
  <c r="D9628" i="1" l="1"/>
  <c r="C9627" i="1"/>
  <c r="C9628" i="1" l="1"/>
  <c r="D9629" i="1"/>
  <c r="D9630" i="1" l="1"/>
  <c r="C9629" i="1"/>
  <c r="C9630" i="1" l="1"/>
  <c r="D9631" i="1"/>
  <c r="D9632" i="1" l="1"/>
  <c r="C9631" i="1"/>
  <c r="C9632" i="1" l="1"/>
  <c r="D9633" i="1"/>
  <c r="D9634" i="1" l="1"/>
  <c r="C9633" i="1"/>
  <c r="C9634" i="1" l="1"/>
  <c r="D9635" i="1"/>
  <c r="D9636" i="1" l="1"/>
  <c r="C9635" i="1"/>
  <c r="C9636" i="1" l="1"/>
  <c r="D9637" i="1"/>
  <c r="D9638" i="1" l="1"/>
  <c r="C9637" i="1"/>
  <c r="C9638" i="1" l="1"/>
  <c r="D9639" i="1"/>
  <c r="D9640" i="1" l="1"/>
  <c r="C9639" i="1"/>
  <c r="C9640" i="1" l="1"/>
  <c r="D9641" i="1"/>
  <c r="D9642" i="1" l="1"/>
  <c r="C9641" i="1"/>
  <c r="C9642" i="1" l="1"/>
  <c r="D9643" i="1"/>
  <c r="D9644" i="1" l="1"/>
  <c r="C9643" i="1"/>
  <c r="C9644" i="1" l="1"/>
  <c r="D9645" i="1"/>
  <c r="D9646" i="1" l="1"/>
  <c r="C9645" i="1"/>
  <c r="C9646" i="1" l="1"/>
  <c r="D9647" i="1"/>
  <c r="D9648" i="1" l="1"/>
  <c r="C9647" i="1"/>
  <c r="C9648" i="1" l="1"/>
  <c r="D9649" i="1"/>
  <c r="D9650" i="1" l="1"/>
  <c r="C9649" i="1"/>
  <c r="C9650" i="1" l="1"/>
  <c r="D9651" i="1"/>
  <c r="D9652" i="1" l="1"/>
  <c r="C9651" i="1"/>
  <c r="C9652" i="1" l="1"/>
  <c r="D9653" i="1"/>
  <c r="D9654" i="1" l="1"/>
  <c r="C9653" i="1"/>
  <c r="C9654" i="1" l="1"/>
  <c r="D9655" i="1"/>
  <c r="D9656" i="1" l="1"/>
  <c r="C9655" i="1"/>
  <c r="C9656" i="1" l="1"/>
  <c r="D9657" i="1"/>
  <c r="D9658" i="1" l="1"/>
  <c r="C9657" i="1"/>
  <c r="C9658" i="1" l="1"/>
  <c r="D9659" i="1"/>
  <c r="D9660" i="1" l="1"/>
  <c r="C9659" i="1"/>
  <c r="C9660" i="1" l="1"/>
  <c r="D9661" i="1"/>
  <c r="D9662" i="1" l="1"/>
  <c r="C9661" i="1"/>
  <c r="C9662" i="1" l="1"/>
  <c r="D9663" i="1"/>
  <c r="D9664" i="1" l="1"/>
  <c r="C9663" i="1"/>
  <c r="C9664" i="1" l="1"/>
  <c r="D9665" i="1"/>
  <c r="D9666" i="1" l="1"/>
  <c r="C9665" i="1"/>
  <c r="C9666" i="1" l="1"/>
  <c r="D9667" i="1"/>
  <c r="D9668" i="1" l="1"/>
  <c r="C9667" i="1"/>
  <c r="C9668" i="1" l="1"/>
  <c r="D9669" i="1"/>
  <c r="D9670" i="1" l="1"/>
  <c r="C9669" i="1"/>
  <c r="C9670" i="1" l="1"/>
  <c r="D9671" i="1"/>
  <c r="D9672" i="1" l="1"/>
  <c r="C9671" i="1"/>
  <c r="C9672" i="1" l="1"/>
  <c r="D9673" i="1"/>
  <c r="D9674" i="1" l="1"/>
  <c r="C9673" i="1"/>
  <c r="C9674" i="1" l="1"/>
  <c r="D9675" i="1"/>
  <c r="D9676" i="1" l="1"/>
  <c r="C9675" i="1"/>
  <c r="C9676" i="1" l="1"/>
  <c r="D9677" i="1"/>
  <c r="D9678" i="1" l="1"/>
  <c r="C9677" i="1"/>
  <c r="C9678" i="1" l="1"/>
  <c r="D9679" i="1"/>
  <c r="D9680" i="1" l="1"/>
  <c r="C9679" i="1"/>
  <c r="C9680" i="1" l="1"/>
  <c r="D9681" i="1"/>
  <c r="D9682" i="1" l="1"/>
  <c r="C9681" i="1"/>
  <c r="C9682" i="1" l="1"/>
  <c r="D9683" i="1"/>
  <c r="D9684" i="1" l="1"/>
  <c r="C9683" i="1"/>
  <c r="C9684" i="1" l="1"/>
  <c r="D9685" i="1"/>
  <c r="D9686" i="1" l="1"/>
  <c r="C9685" i="1"/>
  <c r="C9686" i="1" l="1"/>
  <c r="D9687" i="1"/>
  <c r="D9688" i="1" l="1"/>
  <c r="C9687" i="1"/>
  <c r="C9688" i="1" l="1"/>
  <c r="D9689" i="1"/>
  <c r="D9690" i="1" l="1"/>
  <c r="C9689" i="1"/>
  <c r="C9690" i="1" l="1"/>
  <c r="D9691" i="1"/>
  <c r="D9692" i="1" l="1"/>
  <c r="C9691" i="1"/>
  <c r="C9692" i="1" l="1"/>
  <c r="D9693" i="1"/>
  <c r="D9694" i="1" l="1"/>
  <c r="C9693" i="1"/>
  <c r="C9694" i="1" l="1"/>
  <c r="D9695" i="1"/>
  <c r="D9696" i="1" l="1"/>
  <c r="C9695" i="1"/>
  <c r="C9696" i="1" l="1"/>
  <c r="D9697" i="1"/>
  <c r="D9698" i="1" l="1"/>
  <c r="C9697" i="1"/>
  <c r="C9698" i="1" l="1"/>
  <c r="D9699" i="1"/>
  <c r="D9700" i="1" l="1"/>
  <c r="C9699" i="1"/>
  <c r="C9700" i="1" l="1"/>
  <c r="D9701" i="1"/>
  <c r="D9702" i="1" l="1"/>
  <c r="C9701" i="1"/>
  <c r="C9702" i="1" l="1"/>
  <c r="D9703" i="1"/>
  <c r="D9704" i="1" l="1"/>
  <c r="C9703" i="1"/>
  <c r="C9704" i="1" l="1"/>
  <c r="D9705" i="1"/>
  <c r="D9706" i="1" l="1"/>
  <c r="C9705" i="1"/>
  <c r="C9706" i="1" l="1"/>
  <c r="D9707" i="1"/>
  <c r="D9708" i="1" l="1"/>
  <c r="C9707" i="1"/>
  <c r="C9708" i="1" l="1"/>
  <c r="D9709" i="1"/>
  <c r="D9710" i="1" l="1"/>
  <c r="C9709" i="1"/>
  <c r="C9710" i="1" l="1"/>
  <c r="D9711" i="1"/>
  <c r="D9712" i="1" l="1"/>
  <c r="C9711" i="1"/>
  <c r="C9712" i="1" l="1"/>
  <c r="D9713" i="1"/>
  <c r="D9714" i="1" l="1"/>
  <c r="C9713" i="1"/>
  <c r="C9714" i="1" l="1"/>
  <c r="D9715" i="1"/>
  <c r="D9716" i="1" l="1"/>
  <c r="C9715" i="1"/>
  <c r="C9716" i="1" l="1"/>
  <c r="D9717" i="1"/>
  <c r="D9718" i="1" l="1"/>
  <c r="C9717" i="1"/>
  <c r="C9718" i="1" l="1"/>
  <c r="D9719" i="1"/>
  <c r="D9720" i="1" l="1"/>
  <c r="C9719" i="1"/>
  <c r="C9720" i="1" l="1"/>
  <c r="D9721" i="1"/>
  <c r="D9722" i="1" l="1"/>
  <c r="C9721" i="1"/>
  <c r="C9722" i="1" l="1"/>
  <c r="D9723" i="1"/>
  <c r="D9724" i="1" l="1"/>
  <c r="C9723" i="1"/>
  <c r="C9724" i="1" l="1"/>
  <c r="D9725" i="1"/>
  <c r="D9726" i="1" l="1"/>
  <c r="C9725" i="1"/>
  <c r="C9726" i="1" l="1"/>
  <c r="D9727" i="1"/>
  <c r="D9728" i="1" l="1"/>
  <c r="C9727" i="1"/>
  <c r="C9728" i="1" l="1"/>
  <c r="D9729" i="1"/>
  <c r="D9730" i="1" l="1"/>
  <c r="C9729" i="1"/>
  <c r="C9730" i="1" l="1"/>
  <c r="D9731" i="1"/>
  <c r="D9732" i="1" l="1"/>
  <c r="C9731" i="1"/>
  <c r="C9732" i="1" l="1"/>
  <c r="D9733" i="1"/>
  <c r="D9734" i="1" l="1"/>
  <c r="C9733" i="1"/>
  <c r="C9734" i="1" l="1"/>
  <c r="D9735" i="1"/>
  <c r="D9736" i="1" l="1"/>
  <c r="C9735" i="1"/>
  <c r="C9736" i="1" l="1"/>
  <c r="D9737" i="1"/>
  <c r="D9738" i="1" l="1"/>
  <c r="C9737" i="1"/>
  <c r="C9738" i="1" l="1"/>
  <c r="D9739" i="1"/>
  <c r="D9740" i="1" l="1"/>
  <c r="C9739" i="1"/>
  <c r="C9740" i="1" l="1"/>
  <c r="D9741" i="1"/>
  <c r="D9742" i="1" l="1"/>
  <c r="C9741" i="1"/>
  <c r="C9742" i="1" l="1"/>
  <c r="D9743" i="1"/>
  <c r="D9744" i="1" l="1"/>
  <c r="C9743" i="1"/>
  <c r="C9744" i="1" l="1"/>
  <c r="D9745" i="1"/>
  <c r="D9746" i="1" l="1"/>
  <c r="C9745" i="1"/>
  <c r="C9746" i="1" l="1"/>
  <c r="D9747" i="1"/>
  <c r="D9748" i="1" l="1"/>
  <c r="C9747" i="1"/>
  <c r="C9748" i="1" l="1"/>
  <c r="D9749" i="1"/>
  <c r="D9750" i="1" l="1"/>
  <c r="C9749" i="1"/>
  <c r="C9750" i="1" l="1"/>
  <c r="D9751" i="1"/>
  <c r="D9752" i="1" l="1"/>
  <c r="C9751" i="1"/>
  <c r="C9752" i="1" l="1"/>
  <c r="D9753" i="1"/>
  <c r="D9754" i="1" l="1"/>
  <c r="C9753" i="1"/>
  <c r="C9754" i="1" l="1"/>
  <c r="D9755" i="1"/>
  <c r="D9756" i="1" l="1"/>
  <c r="C9755" i="1"/>
  <c r="C9756" i="1" l="1"/>
  <c r="D9757" i="1"/>
  <c r="D9758" i="1" l="1"/>
  <c r="C9757" i="1"/>
  <c r="C9758" i="1" l="1"/>
  <c r="D9759" i="1"/>
  <c r="D9760" i="1" l="1"/>
  <c r="C9759" i="1"/>
  <c r="C9760" i="1" l="1"/>
  <c r="D9761" i="1"/>
  <c r="D9762" i="1" l="1"/>
  <c r="C9761" i="1"/>
  <c r="C9762" i="1" l="1"/>
  <c r="D9763" i="1"/>
  <c r="D9764" i="1" l="1"/>
  <c r="C9763" i="1"/>
  <c r="C9764" i="1" l="1"/>
  <c r="D9765" i="1"/>
  <c r="D9766" i="1" l="1"/>
  <c r="C9765" i="1"/>
  <c r="C9766" i="1" l="1"/>
  <c r="D9767" i="1"/>
  <c r="D9768" i="1" l="1"/>
  <c r="C9767" i="1"/>
  <c r="C9768" i="1" l="1"/>
  <c r="D9769" i="1"/>
  <c r="D9770" i="1" l="1"/>
  <c r="C9769" i="1"/>
  <c r="C9770" i="1" l="1"/>
  <c r="D9771" i="1"/>
  <c r="D9772" i="1" l="1"/>
  <c r="C9771" i="1"/>
  <c r="C9772" i="1" l="1"/>
  <c r="D9773" i="1"/>
  <c r="D9774" i="1" l="1"/>
  <c r="C9773" i="1"/>
  <c r="C9774" i="1" l="1"/>
  <c r="D9775" i="1"/>
  <c r="D9776" i="1" l="1"/>
  <c r="C9775" i="1"/>
  <c r="C9776" i="1" l="1"/>
  <c r="D9777" i="1"/>
  <c r="D9778" i="1" l="1"/>
  <c r="C9777" i="1"/>
  <c r="C9778" i="1" l="1"/>
  <c r="D9779" i="1"/>
  <c r="D9780" i="1" l="1"/>
  <c r="C9779" i="1"/>
  <c r="C9780" i="1" l="1"/>
  <c r="D9781" i="1"/>
  <c r="D9782" i="1" l="1"/>
  <c r="C9781" i="1"/>
  <c r="C9782" i="1" l="1"/>
  <c r="D9783" i="1"/>
  <c r="D9784" i="1" l="1"/>
  <c r="C9783" i="1"/>
  <c r="C9784" i="1" l="1"/>
  <c r="D9785" i="1"/>
  <c r="D9786" i="1" l="1"/>
  <c r="C9785" i="1"/>
  <c r="C9786" i="1" l="1"/>
  <c r="D9787" i="1"/>
  <c r="D9788" i="1" l="1"/>
  <c r="C9787" i="1"/>
  <c r="C9788" i="1" l="1"/>
  <c r="D9789" i="1"/>
  <c r="D9790" i="1" l="1"/>
  <c r="C9789" i="1"/>
  <c r="C9790" i="1" l="1"/>
  <c r="D9791" i="1"/>
  <c r="D9792" i="1" l="1"/>
  <c r="C9791" i="1"/>
  <c r="C9792" i="1" l="1"/>
  <c r="D9793" i="1"/>
  <c r="D9794" i="1" l="1"/>
  <c r="C9793" i="1"/>
  <c r="C9794" i="1" l="1"/>
  <c r="D9795" i="1"/>
  <c r="D9796" i="1" l="1"/>
  <c r="C9795" i="1"/>
  <c r="C9796" i="1" l="1"/>
  <c r="D9797" i="1"/>
  <c r="D9798" i="1" l="1"/>
  <c r="C9797" i="1"/>
  <c r="C9798" i="1" l="1"/>
  <c r="D9799" i="1"/>
  <c r="D9800" i="1" l="1"/>
  <c r="C9799" i="1"/>
  <c r="C9800" i="1" l="1"/>
  <c r="D9801" i="1"/>
  <c r="D9802" i="1" l="1"/>
  <c r="C9801" i="1"/>
  <c r="C9802" i="1" l="1"/>
  <c r="D9803" i="1"/>
  <c r="D9804" i="1" l="1"/>
  <c r="C9803" i="1"/>
  <c r="C9804" i="1" l="1"/>
  <c r="D9805" i="1"/>
  <c r="D9806" i="1" l="1"/>
  <c r="C9805" i="1"/>
  <c r="C9806" i="1" l="1"/>
  <c r="D9807" i="1"/>
  <c r="D9808" i="1" l="1"/>
  <c r="C9807" i="1"/>
  <c r="C9808" i="1" l="1"/>
  <c r="D9809" i="1"/>
  <c r="D9810" i="1" l="1"/>
  <c r="C9809" i="1"/>
  <c r="C9810" i="1" l="1"/>
  <c r="D9811" i="1"/>
  <c r="D9812" i="1" l="1"/>
  <c r="C9811" i="1"/>
  <c r="C9812" i="1" l="1"/>
  <c r="D9813" i="1"/>
  <c r="D9814" i="1" l="1"/>
  <c r="C9813" i="1"/>
  <c r="C9814" i="1" l="1"/>
  <c r="D9815" i="1"/>
  <c r="D9816" i="1" l="1"/>
  <c r="C9815" i="1"/>
  <c r="C9816" i="1" l="1"/>
  <c r="D9817" i="1"/>
  <c r="D9818" i="1" l="1"/>
  <c r="C9817" i="1"/>
  <c r="C9818" i="1" l="1"/>
  <c r="D9819" i="1"/>
  <c r="D9820" i="1" l="1"/>
  <c r="C9819" i="1"/>
  <c r="C9820" i="1" l="1"/>
  <c r="D9821" i="1"/>
  <c r="D9822" i="1" l="1"/>
  <c r="C9821" i="1"/>
  <c r="C9822" i="1" l="1"/>
  <c r="D9823" i="1"/>
  <c r="D9824" i="1" l="1"/>
  <c r="C9823" i="1"/>
  <c r="C9824" i="1" l="1"/>
  <c r="D9825" i="1"/>
  <c r="D9826" i="1" l="1"/>
  <c r="C9825" i="1"/>
  <c r="C9826" i="1" l="1"/>
  <c r="D9827" i="1"/>
  <c r="D9828" i="1" l="1"/>
  <c r="C9827" i="1"/>
  <c r="C9828" i="1" l="1"/>
  <c r="D9829" i="1"/>
  <c r="D9830" i="1" l="1"/>
  <c r="C9829" i="1"/>
  <c r="C9830" i="1" l="1"/>
  <c r="D9831" i="1"/>
  <c r="D9832" i="1" l="1"/>
  <c r="C9831" i="1"/>
  <c r="C9832" i="1" l="1"/>
  <c r="D9833" i="1"/>
  <c r="D9834" i="1" l="1"/>
  <c r="C9833" i="1"/>
  <c r="C9834" i="1" l="1"/>
  <c r="D9835" i="1"/>
  <c r="D9836" i="1" l="1"/>
  <c r="C9835" i="1"/>
  <c r="C9836" i="1" l="1"/>
  <c r="D9837" i="1"/>
  <c r="D9838" i="1" l="1"/>
  <c r="C9837" i="1"/>
  <c r="C9838" i="1" l="1"/>
  <c r="D9839" i="1"/>
  <c r="D9840" i="1" l="1"/>
  <c r="C9839" i="1"/>
  <c r="C9840" i="1" l="1"/>
  <c r="D9841" i="1"/>
  <c r="D9842" i="1" l="1"/>
  <c r="C9841" i="1"/>
  <c r="C9842" i="1" l="1"/>
  <c r="D9843" i="1"/>
  <c r="D9844" i="1" l="1"/>
  <c r="C9843" i="1"/>
  <c r="C9844" i="1" l="1"/>
  <c r="D9845" i="1"/>
  <c r="D9846" i="1" l="1"/>
  <c r="C9845" i="1"/>
  <c r="C9846" i="1" l="1"/>
  <c r="D9847" i="1"/>
  <c r="D9848" i="1" l="1"/>
  <c r="C9847" i="1"/>
  <c r="C9848" i="1" l="1"/>
  <c r="D9849" i="1"/>
  <c r="D9850" i="1" l="1"/>
  <c r="C9849" i="1"/>
  <c r="C9850" i="1" l="1"/>
  <c r="D9851" i="1"/>
  <c r="D9852" i="1" l="1"/>
  <c r="C9851" i="1"/>
  <c r="C9852" i="1" l="1"/>
  <c r="D9853" i="1"/>
  <c r="D9854" i="1" l="1"/>
  <c r="C9853" i="1"/>
  <c r="C9854" i="1" l="1"/>
  <c r="D9855" i="1"/>
  <c r="D9856" i="1" l="1"/>
  <c r="C9855" i="1"/>
  <c r="C9856" i="1" l="1"/>
  <c r="D9857" i="1"/>
  <c r="D9858" i="1" l="1"/>
  <c r="C9857" i="1"/>
  <c r="C9858" i="1" l="1"/>
  <c r="D9859" i="1"/>
  <c r="D9860" i="1" l="1"/>
  <c r="C9859" i="1"/>
  <c r="C9860" i="1" l="1"/>
  <c r="D9861" i="1"/>
  <c r="D9862" i="1" l="1"/>
  <c r="C9861" i="1"/>
  <c r="C9862" i="1" l="1"/>
  <c r="D9863" i="1"/>
  <c r="D9864" i="1" l="1"/>
  <c r="C9863" i="1"/>
  <c r="C9864" i="1" l="1"/>
  <c r="D9865" i="1"/>
  <c r="D9866" i="1" l="1"/>
  <c r="C9865" i="1"/>
  <c r="C9866" i="1" l="1"/>
  <c r="D9867" i="1"/>
  <c r="D9868" i="1" l="1"/>
  <c r="C9867" i="1"/>
  <c r="C9868" i="1" l="1"/>
  <c r="D9869" i="1"/>
  <c r="D9870" i="1" l="1"/>
  <c r="C9869" i="1"/>
  <c r="C9870" i="1" l="1"/>
  <c r="D9871" i="1"/>
  <c r="D9872" i="1" l="1"/>
  <c r="C9871" i="1"/>
  <c r="C9872" i="1" l="1"/>
  <c r="D9873" i="1"/>
  <c r="D9874" i="1" l="1"/>
  <c r="C9873" i="1"/>
  <c r="C9874" i="1" l="1"/>
  <c r="D9875" i="1"/>
  <c r="D9876" i="1" l="1"/>
  <c r="C9875" i="1"/>
  <c r="C9876" i="1" l="1"/>
  <c r="D9877" i="1"/>
  <c r="D9878" i="1" l="1"/>
  <c r="C9877" i="1"/>
  <c r="C9878" i="1" l="1"/>
  <c r="D9879" i="1"/>
  <c r="D9880" i="1" l="1"/>
  <c r="C9879" i="1"/>
  <c r="C9880" i="1" l="1"/>
  <c r="D9881" i="1"/>
  <c r="D9882" i="1" l="1"/>
  <c r="C9881" i="1"/>
  <c r="C9882" i="1" l="1"/>
  <c r="D9883" i="1"/>
  <c r="D9884" i="1" l="1"/>
  <c r="C9883" i="1"/>
  <c r="C9884" i="1" l="1"/>
  <c r="D9885" i="1"/>
  <c r="D9886" i="1" l="1"/>
  <c r="C9885" i="1"/>
  <c r="C9886" i="1" l="1"/>
  <c r="D9887" i="1"/>
  <c r="D9888" i="1" l="1"/>
  <c r="C9887" i="1"/>
  <c r="C9888" i="1" l="1"/>
  <c r="D9889" i="1"/>
  <c r="D9890" i="1" l="1"/>
  <c r="C9889" i="1"/>
  <c r="C9890" i="1" l="1"/>
  <c r="D9891" i="1"/>
  <c r="D9892" i="1" l="1"/>
  <c r="C9891" i="1"/>
  <c r="C9892" i="1" l="1"/>
  <c r="D9893" i="1"/>
  <c r="D9894" i="1" l="1"/>
  <c r="C9893" i="1"/>
  <c r="C9894" i="1" l="1"/>
  <c r="D9895" i="1"/>
  <c r="D9896" i="1" l="1"/>
  <c r="C9895" i="1"/>
  <c r="C9896" i="1" l="1"/>
  <c r="D9897" i="1"/>
  <c r="D9898" i="1" l="1"/>
  <c r="C9897" i="1"/>
  <c r="C9898" i="1" l="1"/>
  <c r="D9899" i="1"/>
  <c r="D9900" i="1" l="1"/>
  <c r="C9899" i="1"/>
  <c r="C9900" i="1" l="1"/>
  <c r="D9901" i="1"/>
  <c r="D9902" i="1" l="1"/>
  <c r="C9901" i="1"/>
  <c r="C9902" i="1" l="1"/>
  <c r="D9903" i="1"/>
  <c r="D9904" i="1" l="1"/>
  <c r="C9903" i="1"/>
  <c r="C9904" i="1" l="1"/>
  <c r="D9905" i="1"/>
  <c r="D9906" i="1" l="1"/>
  <c r="C9905" i="1"/>
  <c r="C9906" i="1" l="1"/>
  <c r="D9907" i="1"/>
  <c r="D9908" i="1" l="1"/>
  <c r="C9907" i="1"/>
  <c r="C9908" i="1" l="1"/>
  <c r="D9909" i="1"/>
  <c r="D9910" i="1" l="1"/>
  <c r="C9909" i="1"/>
  <c r="C9910" i="1" l="1"/>
  <c r="D9911" i="1"/>
  <c r="D9912" i="1" l="1"/>
  <c r="C9911" i="1"/>
  <c r="C9912" i="1" l="1"/>
  <c r="D9913" i="1"/>
  <c r="D9914" i="1" l="1"/>
  <c r="C9913" i="1"/>
  <c r="C9914" i="1" l="1"/>
  <c r="D9915" i="1"/>
  <c r="D9916" i="1" l="1"/>
  <c r="C9915" i="1"/>
  <c r="C9916" i="1" l="1"/>
  <c r="D9917" i="1"/>
  <c r="D9918" i="1" l="1"/>
  <c r="C9917" i="1"/>
  <c r="C9918" i="1" l="1"/>
  <c r="D9919" i="1"/>
  <c r="D9920" i="1" l="1"/>
  <c r="C9919" i="1"/>
  <c r="C9920" i="1" l="1"/>
  <c r="D9921" i="1"/>
  <c r="D9922" i="1" l="1"/>
  <c r="C9921" i="1"/>
  <c r="C9922" i="1" l="1"/>
  <c r="D9923" i="1"/>
  <c r="D9924" i="1" l="1"/>
  <c r="C9923" i="1"/>
  <c r="C9924" i="1" l="1"/>
  <c r="D9925" i="1"/>
  <c r="D9926" i="1" l="1"/>
  <c r="C9925" i="1"/>
  <c r="C9926" i="1" l="1"/>
  <c r="D9927" i="1"/>
  <c r="D9928" i="1" l="1"/>
  <c r="C9927" i="1"/>
  <c r="C9928" i="1" l="1"/>
  <c r="D9929" i="1"/>
  <c r="D9930" i="1" l="1"/>
  <c r="C9929" i="1"/>
  <c r="C9930" i="1" l="1"/>
  <c r="D9931" i="1"/>
  <c r="D9932" i="1" l="1"/>
  <c r="C9931" i="1"/>
  <c r="C9932" i="1" l="1"/>
  <c r="D9933" i="1"/>
  <c r="D9934" i="1" l="1"/>
  <c r="C9933" i="1"/>
  <c r="C9934" i="1" l="1"/>
  <c r="D9935" i="1"/>
  <c r="D9936" i="1" l="1"/>
  <c r="C9935" i="1"/>
  <c r="C9936" i="1" l="1"/>
  <c r="D9937" i="1"/>
  <c r="D9938" i="1" l="1"/>
  <c r="C9937" i="1"/>
  <c r="C9938" i="1" l="1"/>
  <c r="D9939" i="1"/>
  <c r="D9940" i="1" l="1"/>
  <c r="C9939" i="1"/>
  <c r="C9940" i="1" l="1"/>
  <c r="D9941" i="1"/>
  <c r="D9942" i="1" l="1"/>
  <c r="C9941" i="1"/>
  <c r="C9942" i="1" l="1"/>
  <c r="D9943" i="1"/>
  <c r="D9944" i="1" l="1"/>
  <c r="C9943" i="1"/>
  <c r="C9944" i="1" l="1"/>
  <c r="D9945" i="1"/>
  <c r="D9946" i="1" l="1"/>
  <c r="C9945" i="1"/>
  <c r="C9946" i="1" l="1"/>
  <c r="D9947" i="1"/>
  <c r="D9948" i="1" l="1"/>
  <c r="C9947" i="1"/>
  <c r="C9948" i="1" l="1"/>
  <c r="D9949" i="1"/>
  <c r="D9950" i="1" l="1"/>
  <c r="C9949" i="1"/>
  <c r="C9950" i="1" l="1"/>
  <c r="D9951" i="1"/>
  <c r="D9952" i="1" l="1"/>
  <c r="C9951" i="1"/>
  <c r="C9952" i="1" l="1"/>
  <c r="D9953" i="1"/>
  <c r="D9954" i="1" l="1"/>
  <c r="C9953" i="1"/>
  <c r="C9954" i="1" l="1"/>
  <c r="D9955" i="1"/>
  <c r="D9956" i="1" l="1"/>
  <c r="C9955" i="1"/>
  <c r="C9956" i="1" l="1"/>
  <c r="D9957" i="1"/>
  <c r="D9958" i="1" l="1"/>
  <c r="C9957" i="1"/>
  <c r="C9958" i="1" l="1"/>
  <c r="D9959" i="1"/>
  <c r="D9960" i="1" l="1"/>
  <c r="C9959" i="1"/>
  <c r="C9960" i="1" l="1"/>
  <c r="D9961" i="1"/>
  <c r="D9962" i="1" l="1"/>
  <c r="C9961" i="1"/>
  <c r="C9962" i="1" l="1"/>
  <c r="D9963" i="1"/>
  <c r="D9964" i="1" l="1"/>
  <c r="C9963" i="1"/>
  <c r="C9964" i="1" l="1"/>
  <c r="D9965" i="1"/>
  <c r="D9966" i="1" l="1"/>
  <c r="C9965" i="1"/>
  <c r="C9966" i="1" l="1"/>
  <c r="D9967" i="1"/>
  <c r="D9968" i="1" l="1"/>
  <c r="C9967" i="1"/>
  <c r="C9968" i="1" l="1"/>
  <c r="D9969" i="1"/>
  <c r="D9970" i="1" l="1"/>
  <c r="C9969" i="1"/>
  <c r="C9970" i="1" l="1"/>
  <c r="D9971" i="1"/>
  <c r="D9972" i="1" l="1"/>
  <c r="C9971" i="1"/>
  <c r="C9972" i="1" l="1"/>
  <c r="D9973" i="1"/>
  <c r="D9974" i="1" l="1"/>
  <c r="C9973" i="1"/>
  <c r="C9974" i="1" l="1"/>
  <c r="D9975" i="1"/>
  <c r="D9976" i="1" l="1"/>
  <c r="C9975" i="1"/>
  <c r="C9976" i="1" l="1"/>
  <c r="D9977" i="1"/>
  <c r="D9978" i="1" l="1"/>
  <c r="C9977" i="1"/>
  <c r="C9978" i="1" l="1"/>
  <c r="D9979" i="1"/>
  <c r="D9980" i="1" l="1"/>
  <c r="C9979" i="1"/>
  <c r="C9980" i="1" l="1"/>
  <c r="D9981" i="1"/>
  <c r="D9982" i="1" l="1"/>
  <c r="C9981" i="1"/>
  <c r="C9982" i="1" l="1"/>
  <c r="D9983" i="1"/>
  <c r="D9984" i="1" l="1"/>
  <c r="C9983" i="1"/>
  <c r="C9984" i="1" l="1"/>
  <c r="D9985" i="1"/>
  <c r="D9986" i="1" l="1"/>
  <c r="C9985" i="1"/>
  <c r="C9986" i="1" l="1"/>
  <c r="D9987" i="1"/>
  <c r="D9988" i="1" l="1"/>
  <c r="C9987" i="1"/>
  <c r="C9988" i="1" l="1"/>
  <c r="D9989" i="1"/>
  <c r="D9990" i="1" l="1"/>
  <c r="C9989" i="1"/>
  <c r="C9990" i="1" l="1"/>
  <c r="D9991" i="1"/>
  <c r="D9992" i="1" l="1"/>
  <c r="C9991" i="1"/>
  <c r="C9992" i="1" l="1"/>
  <c r="D9993" i="1"/>
  <c r="D9994" i="1" l="1"/>
  <c r="C9993" i="1"/>
  <c r="C9994" i="1" l="1"/>
  <c r="D9995" i="1"/>
  <c r="D9996" i="1" l="1"/>
  <c r="C9995" i="1"/>
  <c r="C9996" i="1" l="1"/>
  <c r="D9997" i="1"/>
  <c r="D9998" i="1" l="1"/>
  <c r="C9997" i="1"/>
  <c r="C9998" i="1" l="1"/>
  <c r="D9999" i="1"/>
  <c r="D10000" i="1" l="1"/>
  <c r="C9999" i="1"/>
  <c r="C10000" i="1" l="1"/>
  <c r="D10001" i="1"/>
  <c r="D10002" i="1" l="1"/>
  <c r="C10001" i="1"/>
  <c r="C10002" i="1" l="1"/>
  <c r="D10003" i="1"/>
  <c r="D10004" i="1" l="1"/>
  <c r="C10003" i="1"/>
  <c r="C10004" i="1" l="1"/>
  <c r="D10005" i="1"/>
  <c r="D10006" i="1" l="1"/>
  <c r="C10005" i="1"/>
  <c r="C10006" i="1" l="1"/>
  <c r="D10007" i="1"/>
  <c r="D10008" i="1" l="1"/>
  <c r="C10007" i="1"/>
  <c r="C10008" i="1" l="1"/>
  <c r="D10009" i="1"/>
  <c r="D10010" i="1" l="1"/>
  <c r="C10009" i="1"/>
  <c r="C10010" i="1" l="1"/>
  <c r="D10011" i="1"/>
  <c r="D10012" i="1" l="1"/>
  <c r="C10011" i="1"/>
  <c r="C10012" i="1" l="1"/>
  <c r="D10013" i="1"/>
  <c r="D10014" i="1" l="1"/>
  <c r="C10013" i="1"/>
  <c r="C10014" i="1" l="1"/>
  <c r="D10015" i="1"/>
  <c r="D10016" i="1" l="1"/>
  <c r="C10015" i="1"/>
  <c r="C10016" i="1" l="1"/>
  <c r="D10017" i="1"/>
  <c r="D10018" i="1" l="1"/>
  <c r="C10017" i="1"/>
  <c r="C10018" i="1" l="1"/>
  <c r="D10019" i="1"/>
  <c r="D10020" i="1" l="1"/>
  <c r="C10019" i="1"/>
  <c r="C10020" i="1" l="1"/>
  <c r="D10021" i="1"/>
  <c r="D10022" i="1" l="1"/>
  <c r="C10021" i="1"/>
  <c r="C10022" i="1" l="1"/>
  <c r="D10023" i="1"/>
  <c r="D10024" i="1" l="1"/>
  <c r="C10023" i="1"/>
  <c r="C10024" i="1" l="1"/>
  <c r="D10025" i="1"/>
  <c r="D10026" i="1" l="1"/>
  <c r="C10025" i="1"/>
  <c r="C10026" i="1" l="1"/>
  <c r="D10027" i="1"/>
  <c r="D10028" i="1" l="1"/>
  <c r="C10027" i="1"/>
  <c r="C10028" i="1" l="1"/>
  <c r="D10029" i="1"/>
  <c r="D10030" i="1" l="1"/>
  <c r="C10029" i="1"/>
  <c r="C10030" i="1" l="1"/>
  <c r="D10031" i="1"/>
  <c r="D10032" i="1" l="1"/>
  <c r="C10031" i="1"/>
  <c r="C10032" i="1" l="1"/>
  <c r="D10033" i="1"/>
  <c r="D10034" i="1" l="1"/>
  <c r="C10033" i="1"/>
  <c r="C10034" i="1" l="1"/>
  <c r="D10035" i="1"/>
  <c r="D10036" i="1" l="1"/>
  <c r="C10035" i="1"/>
  <c r="C10036" i="1" l="1"/>
  <c r="D10037" i="1"/>
  <c r="D10038" i="1" l="1"/>
  <c r="C10037" i="1"/>
  <c r="C10038" i="1" l="1"/>
  <c r="D10039" i="1"/>
  <c r="D10040" i="1" l="1"/>
  <c r="C10039" i="1"/>
  <c r="C10040" i="1" l="1"/>
  <c r="D10041" i="1"/>
  <c r="D10042" i="1" l="1"/>
  <c r="C10041" i="1"/>
  <c r="C10042" i="1" l="1"/>
  <c r="D10043" i="1"/>
  <c r="D10044" i="1" l="1"/>
  <c r="C10043" i="1"/>
  <c r="C10044" i="1" l="1"/>
  <c r="D10045" i="1"/>
  <c r="D10046" i="1" l="1"/>
  <c r="C10045" i="1"/>
  <c r="C10046" i="1" l="1"/>
  <c r="D10047" i="1"/>
  <c r="D10048" i="1" l="1"/>
  <c r="C10047" i="1"/>
  <c r="C10048" i="1" l="1"/>
  <c r="D10049" i="1"/>
  <c r="D10050" i="1" l="1"/>
  <c r="C10049" i="1"/>
  <c r="C10050" i="1" l="1"/>
  <c r="D10051" i="1"/>
  <c r="D10052" i="1" l="1"/>
  <c r="C10051" i="1"/>
  <c r="C10052" i="1" l="1"/>
  <c r="D10053" i="1"/>
  <c r="D10054" i="1" l="1"/>
  <c r="C10053" i="1"/>
  <c r="C10054" i="1" l="1"/>
  <c r="D10055" i="1"/>
  <c r="D10056" i="1" l="1"/>
  <c r="C10055" i="1"/>
  <c r="C10056" i="1" l="1"/>
  <c r="D10057" i="1"/>
  <c r="D10058" i="1" l="1"/>
  <c r="C10057" i="1"/>
  <c r="C10058" i="1" l="1"/>
  <c r="D10059" i="1"/>
  <c r="D10060" i="1" l="1"/>
  <c r="C10059" i="1"/>
  <c r="C10060" i="1" l="1"/>
  <c r="D10061" i="1"/>
  <c r="D10062" i="1" l="1"/>
  <c r="C10061" i="1"/>
  <c r="C10062" i="1" l="1"/>
  <c r="D10063" i="1"/>
  <c r="D10064" i="1" l="1"/>
  <c r="C10063" i="1"/>
  <c r="C10064" i="1" l="1"/>
  <c r="D10065" i="1"/>
  <c r="D10066" i="1" l="1"/>
  <c r="C10065" i="1"/>
  <c r="C10066" i="1" l="1"/>
  <c r="D10067" i="1"/>
  <c r="D10068" i="1" l="1"/>
  <c r="C10067" i="1"/>
  <c r="C10068" i="1" l="1"/>
  <c r="D10069" i="1"/>
  <c r="D10070" i="1" l="1"/>
  <c r="C10069" i="1"/>
  <c r="C10070" i="1" l="1"/>
  <c r="D10071" i="1"/>
  <c r="D10072" i="1" l="1"/>
  <c r="C10071" i="1"/>
  <c r="C10072" i="1" l="1"/>
  <c r="D10073" i="1"/>
  <c r="D10074" i="1" l="1"/>
  <c r="C10073" i="1"/>
  <c r="C10074" i="1" l="1"/>
  <c r="D10075" i="1"/>
  <c r="D10076" i="1" l="1"/>
  <c r="C10075" i="1"/>
  <c r="C10076" i="1" l="1"/>
  <c r="D10077" i="1"/>
  <c r="D10078" i="1" l="1"/>
  <c r="C10077" i="1"/>
  <c r="C10078" i="1" l="1"/>
  <c r="D10079" i="1"/>
  <c r="D10080" i="1" l="1"/>
  <c r="C10079" i="1"/>
  <c r="C10080" i="1" l="1"/>
  <c r="D10081" i="1"/>
  <c r="D10082" i="1" l="1"/>
  <c r="C10081" i="1"/>
  <c r="C10082" i="1" l="1"/>
  <c r="D10083" i="1"/>
  <c r="D10084" i="1" l="1"/>
  <c r="C10083" i="1"/>
  <c r="C10084" i="1" l="1"/>
  <c r="D10085" i="1"/>
  <c r="D10086" i="1" l="1"/>
  <c r="C10085" i="1"/>
  <c r="C10086" i="1" l="1"/>
  <c r="D10087" i="1"/>
  <c r="D10088" i="1" l="1"/>
  <c r="C10087" i="1"/>
  <c r="C10088" i="1" l="1"/>
  <c r="D10089" i="1"/>
  <c r="D10090" i="1" l="1"/>
  <c r="C10089" i="1"/>
  <c r="C10090" i="1" l="1"/>
  <c r="D10091" i="1"/>
  <c r="D10092" i="1" l="1"/>
  <c r="C10091" i="1"/>
  <c r="C10092" i="1" l="1"/>
  <c r="D10093" i="1"/>
  <c r="D10094" i="1" l="1"/>
  <c r="C10093" i="1"/>
  <c r="C10094" i="1" l="1"/>
  <c r="D10095" i="1"/>
  <c r="D10096" i="1" l="1"/>
  <c r="C10095" i="1"/>
  <c r="C10096" i="1" l="1"/>
  <c r="D10097" i="1"/>
  <c r="D10098" i="1" l="1"/>
  <c r="C10097" i="1"/>
  <c r="C10098" i="1" l="1"/>
  <c r="D10099" i="1"/>
  <c r="D10100" i="1" l="1"/>
  <c r="C10099" i="1"/>
  <c r="C10100" i="1" l="1"/>
  <c r="D10101" i="1"/>
  <c r="D10102" i="1" l="1"/>
  <c r="C10101" i="1"/>
  <c r="C10102" i="1" l="1"/>
  <c r="D10103" i="1"/>
  <c r="D10104" i="1" l="1"/>
  <c r="C10103" i="1"/>
  <c r="C10104" i="1" l="1"/>
  <c r="D10105" i="1"/>
  <c r="D10106" i="1" l="1"/>
  <c r="C10105" i="1"/>
  <c r="C10106" i="1" l="1"/>
  <c r="D10107" i="1"/>
  <c r="D10108" i="1" l="1"/>
  <c r="C10107" i="1"/>
  <c r="C10108" i="1" l="1"/>
  <c r="D10109" i="1"/>
  <c r="D10110" i="1" l="1"/>
  <c r="C10109" i="1"/>
  <c r="C10110" i="1" l="1"/>
  <c r="D10111" i="1"/>
  <c r="D10112" i="1" l="1"/>
  <c r="C10111" i="1"/>
  <c r="C10112" i="1" l="1"/>
  <c r="D10113" i="1"/>
  <c r="D10114" i="1" l="1"/>
  <c r="C10113" i="1"/>
  <c r="C10114" i="1" l="1"/>
  <c r="D10115" i="1"/>
  <c r="D10116" i="1" l="1"/>
  <c r="C10115" i="1"/>
  <c r="C10116" i="1" l="1"/>
  <c r="D10117" i="1"/>
  <c r="D10118" i="1" l="1"/>
  <c r="C10117" i="1"/>
  <c r="C10118" i="1" l="1"/>
  <c r="D10119" i="1"/>
  <c r="D10120" i="1" l="1"/>
  <c r="C10119" i="1"/>
  <c r="C10120" i="1" l="1"/>
  <c r="D10121" i="1"/>
  <c r="D10122" i="1" l="1"/>
  <c r="C10121" i="1"/>
  <c r="C10122" i="1" l="1"/>
  <c r="D10123" i="1"/>
  <c r="D10124" i="1" l="1"/>
  <c r="C10123" i="1"/>
  <c r="C10124" i="1" l="1"/>
  <c r="D10125" i="1"/>
  <c r="D10126" i="1" l="1"/>
  <c r="C10125" i="1"/>
  <c r="C10126" i="1" l="1"/>
  <c r="D10127" i="1"/>
  <c r="D10128" i="1" l="1"/>
  <c r="C10127" i="1"/>
  <c r="C10128" i="1" l="1"/>
  <c r="D10129" i="1"/>
  <c r="D10130" i="1" l="1"/>
  <c r="C10129" i="1"/>
  <c r="C10130" i="1" l="1"/>
  <c r="D10131" i="1"/>
  <c r="D10132" i="1" l="1"/>
  <c r="C10131" i="1"/>
  <c r="C10132" i="1" l="1"/>
  <c r="D10133" i="1"/>
  <c r="D10134" i="1" l="1"/>
  <c r="C10133" i="1"/>
  <c r="C10134" i="1" l="1"/>
  <c r="D10135" i="1"/>
  <c r="D10136" i="1" l="1"/>
  <c r="C10135" i="1"/>
  <c r="C10136" i="1" l="1"/>
  <c r="D10137" i="1"/>
  <c r="D10138" i="1" l="1"/>
  <c r="C10137" i="1"/>
  <c r="C10138" i="1" l="1"/>
  <c r="D10139" i="1"/>
  <c r="D10140" i="1" l="1"/>
  <c r="C10139" i="1"/>
  <c r="C10140" i="1" l="1"/>
  <c r="D10141" i="1"/>
  <c r="D10142" i="1" l="1"/>
  <c r="C10141" i="1"/>
  <c r="C10142" i="1" l="1"/>
  <c r="D10143" i="1"/>
  <c r="D10144" i="1" l="1"/>
  <c r="C10143" i="1"/>
  <c r="C10144" i="1" l="1"/>
  <c r="D10145" i="1"/>
  <c r="D10146" i="1" l="1"/>
  <c r="C10145" i="1"/>
  <c r="C10146" i="1" l="1"/>
  <c r="D10147" i="1"/>
  <c r="D10148" i="1" l="1"/>
  <c r="C10147" i="1"/>
  <c r="C10148" i="1" l="1"/>
  <c r="D10149" i="1"/>
  <c r="D10150" i="1" l="1"/>
  <c r="C10149" i="1"/>
  <c r="C10150" i="1" l="1"/>
  <c r="D10151" i="1"/>
  <c r="D10152" i="1" l="1"/>
  <c r="C10151" i="1"/>
  <c r="C10152" i="1" l="1"/>
  <c r="D10153" i="1"/>
  <c r="D10154" i="1" l="1"/>
  <c r="C10153" i="1"/>
  <c r="C10154" i="1" l="1"/>
  <c r="D10155" i="1"/>
  <c r="D10156" i="1" l="1"/>
  <c r="C10155" i="1"/>
  <c r="C10156" i="1" l="1"/>
  <c r="D10157" i="1"/>
  <c r="D10158" i="1" l="1"/>
  <c r="C10157" i="1"/>
  <c r="C10158" i="1" l="1"/>
  <c r="D10159" i="1"/>
  <c r="D10160" i="1" l="1"/>
  <c r="C10159" i="1"/>
  <c r="C10160" i="1" l="1"/>
  <c r="D10161" i="1"/>
  <c r="D10162" i="1" l="1"/>
  <c r="C10161" i="1"/>
  <c r="C10162" i="1" l="1"/>
  <c r="D10163" i="1"/>
  <c r="D10164" i="1" l="1"/>
  <c r="C10163" i="1"/>
  <c r="C10164" i="1" l="1"/>
  <c r="D10165" i="1"/>
  <c r="D10166" i="1" l="1"/>
  <c r="C10165" i="1"/>
  <c r="C10166" i="1" l="1"/>
  <c r="D10167" i="1"/>
  <c r="D10168" i="1" l="1"/>
  <c r="C10167" i="1"/>
  <c r="C10168" i="1" l="1"/>
  <c r="D10169" i="1"/>
  <c r="D10170" i="1" l="1"/>
  <c r="C10169" i="1"/>
  <c r="C10170" i="1" l="1"/>
  <c r="D10171" i="1"/>
  <c r="D10172" i="1" l="1"/>
  <c r="C10171" i="1"/>
  <c r="C10172" i="1" l="1"/>
  <c r="D10173" i="1"/>
  <c r="D10174" i="1" l="1"/>
  <c r="C10173" i="1"/>
  <c r="C10174" i="1" l="1"/>
  <c r="D10175" i="1"/>
  <c r="D10176" i="1" l="1"/>
  <c r="C10175" i="1"/>
  <c r="C10176" i="1" l="1"/>
  <c r="D10177" i="1"/>
  <c r="D10178" i="1" l="1"/>
  <c r="C10177" i="1"/>
  <c r="C10178" i="1" l="1"/>
  <c r="D10179" i="1"/>
  <c r="D10180" i="1" l="1"/>
  <c r="C10179" i="1"/>
  <c r="C10180" i="1" l="1"/>
  <c r="D10181" i="1"/>
  <c r="D10182" i="1" l="1"/>
  <c r="C10181" i="1"/>
  <c r="C10182" i="1" l="1"/>
  <c r="D10183" i="1"/>
  <c r="D10184" i="1" l="1"/>
  <c r="C10183" i="1"/>
  <c r="C10184" i="1" l="1"/>
  <c r="D10185" i="1"/>
  <c r="D10186" i="1" l="1"/>
  <c r="C10185" i="1"/>
  <c r="C10186" i="1" l="1"/>
  <c r="D10187" i="1"/>
  <c r="D10188" i="1" l="1"/>
  <c r="C10187" i="1"/>
  <c r="C10188" i="1" l="1"/>
  <c r="D10189" i="1"/>
  <c r="D10190" i="1" l="1"/>
  <c r="C10189" i="1"/>
  <c r="C10190" i="1" l="1"/>
  <c r="D10191" i="1"/>
  <c r="D10192" i="1" l="1"/>
  <c r="C10191" i="1"/>
  <c r="C10192" i="1" l="1"/>
  <c r="D10193" i="1"/>
  <c r="D10194" i="1" l="1"/>
  <c r="C10193" i="1"/>
  <c r="C10194" i="1" l="1"/>
  <c r="D10195" i="1"/>
  <c r="D10196" i="1" l="1"/>
  <c r="C10195" i="1"/>
  <c r="C10196" i="1" l="1"/>
  <c r="D10197" i="1"/>
  <c r="D10198" i="1" l="1"/>
  <c r="C10197" i="1"/>
  <c r="C10198" i="1" l="1"/>
  <c r="D10199" i="1"/>
  <c r="D10200" i="1" l="1"/>
  <c r="C10199" i="1"/>
  <c r="C10200" i="1" l="1"/>
  <c r="D10201" i="1"/>
  <c r="D10202" i="1" l="1"/>
  <c r="C10201" i="1"/>
  <c r="C10202" i="1" l="1"/>
  <c r="D10203" i="1"/>
  <c r="D10204" i="1" l="1"/>
  <c r="C10203" i="1"/>
  <c r="C10204" i="1" l="1"/>
  <c r="D10205" i="1"/>
  <c r="D10206" i="1" l="1"/>
  <c r="C10205" i="1"/>
  <c r="C10206" i="1" l="1"/>
  <c r="D10207" i="1"/>
  <c r="D10208" i="1" l="1"/>
  <c r="C10207" i="1"/>
  <c r="C10208" i="1" l="1"/>
  <c r="D10209" i="1"/>
  <c r="D10210" i="1" l="1"/>
  <c r="C10209" i="1"/>
  <c r="C10210" i="1" l="1"/>
  <c r="D10211" i="1"/>
  <c r="D10212" i="1" l="1"/>
  <c r="C10211" i="1"/>
  <c r="C10212" i="1" l="1"/>
  <c r="D10213" i="1"/>
  <c r="D10214" i="1" l="1"/>
  <c r="C10213" i="1"/>
  <c r="C10214" i="1" l="1"/>
  <c r="D10215" i="1"/>
  <c r="D10216" i="1" l="1"/>
  <c r="C10215" i="1"/>
  <c r="C10216" i="1" l="1"/>
  <c r="D10217" i="1"/>
  <c r="D10218" i="1" l="1"/>
  <c r="C10217" i="1"/>
  <c r="C10218" i="1" l="1"/>
  <c r="D10219" i="1"/>
  <c r="D10220" i="1" l="1"/>
  <c r="C10219" i="1"/>
  <c r="C10220" i="1" l="1"/>
  <c r="D10221" i="1"/>
  <c r="D10222" i="1" l="1"/>
  <c r="C10221" i="1"/>
  <c r="C10222" i="1" l="1"/>
  <c r="D10223" i="1"/>
  <c r="D10224" i="1" l="1"/>
  <c r="C10223" i="1"/>
  <c r="C10224" i="1" l="1"/>
  <c r="D10225" i="1"/>
  <c r="D10226" i="1" l="1"/>
  <c r="C10225" i="1"/>
  <c r="C10226" i="1" l="1"/>
  <c r="D10227" i="1"/>
  <c r="D10228" i="1" l="1"/>
  <c r="C10227" i="1"/>
  <c r="C10228" i="1" l="1"/>
  <c r="D10229" i="1"/>
  <c r="D10230" i="1" l="1"/>
  <c r="C10229" i="1"/>
  <c r="C10230" i="1" l="1"/>
  <c r="D10231" i="1"/>
  <c r="D10232" i="1" l="1"/>
  <c r="C10231" i="1"/>
  <c r="C10232" i="1" l="1"/>
  <c r="D10233" i="1"/>
  <c r="D10234" i="1" l="1"/>
  <c r="C10233" i="1"/>
  <c r="C10234" i="1" l="1"/>
  <c r="D10235" i="1"/>
  <c r="D10236" i="1" l="1"/>
  <c r="C10235" i="1"/>
  <c r="C10236" i="1" l="1"/>
  <c r="D10237" i="1"/>
  <c r="D10238" i="1" l="1"/>
  <c r="C10237" i="1"/>
  <c r="C10238" i="1" l="1"/>
  <c r="D10239" i="1"/>
  <c r="D10240" i="1" l="1"/>
  <c r="C10239" i="1"/>
  <c r="C10240" i="1" l="1"/>
  <c r="D10241" i="1"/>
  <c r="D10242" i="1" l="1"/>
  <c r="C10241" i="1"/>
  <c r="C10242" i="1" l="1"/>
  <c r="D10243" i="1"/>
  <c r="D10244" i="1" l="1"/>
  <c r="C10243" i="1"/>
  <c r="C10244" i="1" l="1"/>
  <c r="D10245" i="1"/>
  <c r="D10246" i="1" l="1"/>
  <c r="C10245" i="1"/>
  <c r="C10246" i="1" l="1"/>
  <c r="D10247" i="1"/>
  <c r="D10248" i="1" l="1"/>
  <c r="C10247" i="1"/>
  <c r="C10248" i="1" l="1"/>
  <c r="D10249" i="1"/>
  <c r="D10250" i="1" l="1"/>
  <c r="C10249" i="1"/>
  <c r="C10250" i="1" l="1"/>
  <c r="D10251" i="1"/>
  <c r="D10252" i="1" l="1"/>
  <c r="C10251" i="1"/>
  <c r="C10252" i="1" l="1"/>
  <c r="D10253" i="1"/>
  <c r="D10254" i="1" l="1"/>
  <c r="C10253" i="1"/>
  <c r="C10254" i="1" l="1"/>
  <c r="D10255" i="1"/>
  <c r="D10256" i="1" l="1"/>
  <c r="C10255" i="1"/>
  <c r="C10256" i="1" l="1"/>
  <c r="D10257" i="1"/>
  <c r="D10258" i="1" l="1"/>
  <c r="C10257" i="1"/>
  <c r="C10258" i="1" l="1"/>
  <c r="D10259" i="1"/>
  <c r="D10260" i="1" l="1"/>
  <c r="C10259" i="1"/>
  <c r="C10260" i="1" l="1"/>
  <c r="D10261" i="1"/>
  <c r="D10262" i="1" l="1"/>
  <c r="C10261" i="1"/>
  <c r="C10262" i="1" l="1"/>
  <c r="D10263" i="1"/>
  <c r="D10264" i="1" l="1"/>
  <c r="C10263" i="1"/>
  <c r="C10264" i="1" l="1"/>
  <c r="D10265" i="1"/>
  <c r="D10266" i="1" l="1"/>
  <c r="C10265" i="1"/>
  <c r="C10266" i="1" l="1"/>
  <c r="D10267" i="1"/>
  <c r="D10268" i="1" l="1"/>
  <c r="C10267" i="1"/>
  <c r="C10268" i="1" l="1"/>
  <c r="D10269" i="1"/>
  <c r="D10270" i="1" l="1"/>
  <c r="C10269" i="1"/>
  <c r="C10270" i="1" l="1"/>
  <c r="D10271" i="1"/>
  <c r="D10272" i="1" l="1"/>
  <c r="C10271" i="1"/>
  <c r="C10272" i="1" l="1"/>
  <c r="D10273" i="1"/>
  <c r="D10274" i="1" l="1"/>
  <c r="C10273" i="1"/>
  <c r="C10274" i="1" l="1"/>
  <c r="D10275" i="1"/>
  <c r="D10276" i="1" l="1"/>
  <c r="C10275" i="1"/>
  <c r="C10276" i="1" l="1"/>
  <c r="D10277" i="1"/>
  <c r="D10278" i="1" l="1"/>
  <c r="C10277" i="1"/>
  <c r="C10278" i="1" l="1"/>
  <c r="D10279" i="1"/>
  <c r="D10280" i="1" l="1"/>
  <c r="C10279" i="1"/>
  <c r="C10280" i="1" l="1"/>
  <c r="D10281" i="1"/>
  <c r="D10282" i="1" l="1"/>
  <c r="C10281" i="1"/>
  <c r="C10282" i="1" l="1"/>
  <c r="D10283" i="1"/>
  <c r="D10284" i="1" l="1"/>
  <c r="C10283" i="1"/>
  <c r="C10284" i="1" l="1"/>
  <c r="D10285" i="1"/>
  <c r="D10286" i="1" l="1"/>
  <c r="C10285" i="1"/>
  <c r="C10286" i="1" l="1"/>
  <c r="D10287" i="1"/>
  <c r="D10288" i="1" l="1"/>
  <c r="C10287" i="1"/>
  <c r="C10288" i="1" l="1"/>
  <c r="D10289" i="1"/>
  <c r="D10290" i="1" l="1"/>
  <c r="C10289" i="1"/>
  <c r="C10290" i="1" l="1"/>
  <c r="D10291" i="1"/>
  <c r="D10292" i="1" l="1"/>
  <c r="C10291" i="1"/>
  <c r="C10292" i="1" l="1"/>
  <c r="D10293" i="1"/>
  <c r="D10294" i="1" l="1"/>
  <c r="C10293" i="1"/>
  <c r="C10294" i="1" l="1"/>
  <c r="D10295" i="1"/>
  <c r="D10296" i="1" l="1"/>
  <c r="C10295" i="1"/>
  <c r="C10296" i="1" l="1"/>
  <c r="D10297" i="1"/>
  <c r="D10298" i="1" l="1"/>
  <c r="C10297" i="1"/>
  <c r="C10298" i="1" l="1"/>
  <c r="D10299" i="1"/>
  <c r="D10300" i="1" l="1"/>
  <c r="C10299" i="1"/>
  <c r="C10300" i="1" l="1"/>
  <c r="D10301" i="1"/>
  <c r="D10302" i="1" l="1"/>
  <c r="C10301" i="1"/>
  <c r="C10302" i="1" l="1"/>
  <c r="D10303" i="1"/>
  <c r="D10304" i="1" l="1"/>
  <c r="C10303" i="1"/>
  <c r="C10304" i="1" l="1"/>
  <c r="D10305" i="1"/>
  <c r="D10306" i="1" l="1"/>
  <c r="C10305" i="1"/>
  <c r="C10306" i="1" l="1"/>
  <c r="D10307" i="1"/>
  <c r="D10308" i="1" l="1"/>
  <c r="C10307" i="1"/>
  <c r="C10308" i="1" l="1"/>
  <c r="D10309" i="1"/>
  <c r="D10310" i="1" l="1"/>
  <c r="C10309" i="1"/>
  <c r="C10310" i="1" l="1"/>
  <c r="D10311" i="1"/>
  <c r="D10312" i="1" l="1"/>
  <c r="C10311" i="1"/>
  <c r="C10312" i="1" l="1"/>
  <c r="D10313" i="1"/>
  <c r="D10314" i="1" l="1"/>
  <c r="C10313" i="1"/>
  <c r="C10314" i="1" l="1"/>
  <c r="D10315" i="1"/>
  <c r="D10316" i="1" l="1"/>
  <c r="C10315" i="1"/>
  <c r="C10316" i="1" l="1"/>
  <c r="D10317" i="1"/>
  <c r="D10318" i="1" l="1"/>
  <c r="C10317" i="1"/>
  <c r="C10318" i="1" l="1"/>
  <c r="D10319" i="1"/>
  <c r="D10320" i="1" l="1"/>
  <c r="C10319" i="1"/>
  <c r="C10320" i="1" l="1"/>
  <c r="D10321" i="1"/>
  <c r="D10322" i="1" l="1"/>
  <c r="C10321" i="1"/>
  <c r="C10322" i="1" l="1"/>
  <c r="D10323" i="1"/>
  <c r="D10324" i="1" l="1"/>
  <c r="C10323" i="1"/>
  <c r="C10324" i="1" l="1"/>
  <c r="D10325" i="1"/>
  <c r="D10326" i="1" l="1"/>
  <c r="C10325" i="1"/>
  <c r="C10326" i="1" l="1"/>
  <c r="D10327" i="1"/>
  <c r="D10328" i="1" l="1"/>
  <c r="C10327" i="1"/>
  <c r="C10328" i="1" l="1"/>
  <c r="D10329" i="1"/>
  <c r="D10330" i="1" l="1"/>
  <c r="C10329" i="1"/>
  <c r="C10330" i="1" l="1"/>
  <c r="D10331" i="1"/>
  <c r="D10332" i="1" l="1"/>
  <c r="C10331" i="1"/>
  <c r="C10332" i="1" l="1"/>
  <c r="D10333" i="1"/>
  <c r="D10334" i="1" l="1"/>
  <c r="C10333" i="1"/>
  <c r="C10334" i="1" l="1"/>
  <c r="D10335" i="1"/>
  <c r="D10336" i="1" l="1"/>
  <c r="C10335" i="1"/>
  <c r="C10336" i="1" l="1"/>
  <c r="D10337" i="1"/>
  <c r="D10338" i="1" l="1"/>
  <c r="C10337" i="1"/>
  <c r="C10338" i="1" l="1"/>
  <c r="D10339" i="1"/>
  <c r="D10340" i="1" l="1"/>
  <c r="C10339" i="1"/>
  <c r="C10340" i="1" l="1"/>
  <c r="D10341" i="1"/>
  <c r="D10342" i="1" l="1"/>
  <c r="C10341" i="1"/>
  <c r="C10342" i="1" l="1"/>
  <c r="D10343" i="1"/>
  <c r="D10344" i="1" l="1"/>
  <c r="C10343" i="1"/>
  <c r="C10344" i="1" l="1"/>
  <c r="D10345" i="1"/>
  <c r="D10346" i="1" l="1"/>
  <c r="C10345" i="1"/>
  <c r="C10346" i="1" l="1"/>
  <c r="D10347" i="1"/>
  <c r="D10348" i="1" l="1"/>
  <c r="C10347" i="1"/>
  <c r="C10348" i="1" l="1"/>
  <c r="D10349" i="1"/>
  <c r="D10350" i="1" l="1"/>
  <c r="C10349" i="1"/>
  <c r="C10350" i="1" l="1"/>
  <c r="D10351" i="1"/>
  <c r="D10352" i="1" l="1"/>
  <c r="C10351" i="1"/>
  <c r="C10352" i="1" l="1"/>
  <c r="D10353" i="1"/>
  <c r="D10354" i="1" l="1"/>
  <c r="C10353" i="1"/>
  <c r="C10354" i="1" l="1"/>
  <c r="D10355" i="1"/>
  <c r="D10356" i="1" l="1"/>
  <c r="C10355" i="1"/>
  <c r="C10356" i="1" l="1"/>
  <c r="D10357" i="1"/>
  <c r="D10358" i="1" l="1"/>
  <c r="C10357" i="1"/>
  <c r="C10358" i="1" l="1"/>
  <c r="D10359" i="1"/>
  <c r="D10360" i="1" l="1"/>
  <c r="C10359" i="1"/>
  <c r="C10360" i="1" l="1"/>
  <c r="D10361" i="1"/>
  <c r="D10362" i="1" l="1"/>
  <c r="C10361" i="1"/>
  <c r="C10362" i="1" l="1"/>
  <c r="D10363" i="1"/>
  <c r="D10364" i="1" l="1"/>
  <c r="C10363" i="1"/>
  <c r="C10364" i="1" l="1"/>
  <c r="D10365" i="1"/>
  <c r="D10366" i="1" l="1"/>
  <c r="C10365" i="1"/>
  <c r="C10366" i="1" l="1"/>
  <c r="D10367" i="1"/>
  <c r="D10368" i="1" l="1"/>
  <c r="C10367" i="1"/>
  <c r="C10368" i="1" l="1"/>
  <c r="D10369" i="1"/>
  <c r="D10370" i="1" l="1"/>
  <c r="C10369" i="1"/>
  <c r="C10370" i="1" l="1"/>
  <c r="D10371" i="1"/>
  <c r="D10372" i="1" l="1"/>
  <c r="C10371" i="1"/>
  <c r="C10372" i="1" l="1"/>
  <c r="D10373" i="1"/>
  <c r="D10374" i="1" l="1"/>
  <c r="C10373" i="1"/>
  <c r="C10374" i="1" l="1"/>
  <c r="D10375" i="1"/>
  <c r="D10376" i="1" l="1"/>
  <c r="C10375" i="1"/>
  <c r="C10376" i="1" l="1"/>
  <c r="D10377" i="1"/>
  <c r="D10378" i="1" l="1"/>
  <c r="C10377" i="1"/>
  <c r="C10378" i="1" l="1"/>
  <c r="D10379" i="1"/>
  <c r="D10380" i="1" l="1"/>
  <c r="C10379" i="1"/>
  <c r="C10380" i="1" l="1"/>
  <c r="D10381" i="1"/>
  <c r="D10382" i="1" l="1"/>
  <c r="C10381" i="1"/>
  <c r="C10382" i="1" l="1"/>
  <c r="D10383" i="1"/>
  <c r="D10384" i="1" l="1"/>
  <c r="C10383" i="1"/>
  <c r="C10384" i="1" l="1"/>
  <c r="D10385" i="1"/>
  <c r="D10386" i="1" l="1"/>
  <c r="C10385" i="1"/>
  <c r="C10386" i="1" l="1"/>
  <c r="D10387" i="1"/>
  <c r="D10388" i="1" l="1"/>
  <c r="C10387" i="1"/>
  <c r="C10388" i="1" l="1"/>
  <c r="D10389" i="1"/>
  <c r="D10390" i="1" l="1"/>
  <c r="C10389" i="1"/>
  <c r="C10390" i="1" l="1"/>
  <c r="D10391" i="1"/>
  <c r="D10392" i="1" l="1"/>
  <c r="C10391" i="1"/>
  <c r="C10392" i="1" l="1"/>
  <c r="D10393" i="1"/>
  <c r="D10394" i="1" l="1"/>
  <c r="C10393" i="1"/>
  <c r="C10394" i="1" l="1"/>
  <c r="D10395" i="1"/>
  <c r="D10396" i="1" l="1"/>
  <c r="C10395" i="1"/>
  <c r="C10396" i="1" l="1"/>
  <c r="D10397" i="1"/>
  <c r="D10398" i="1" l="1"/>
  <c r="C10397" i="1"/>
  <c r="C10398" i="1" l="1"/>
  <c r="D10399" i="1"/>
  <c r="D10400" i="1" l="1"/>
  <c r="C10399" i="1"/>
  <c r="C10400" i="1" l="1"/>
  <c r="D10401" i="1"/>
  <c r="D10402" i="1" l="1"/>
  <c r="C10401" i="1"/>
  <c r="C10402" i="1" l="1"/>
  <c r="D10403" i="1"/>
  <c r="D10404" i="1" l="1"/>
  <c r="C10403" i="1"/>
  <c r="C10404" i="1" l="1"/>
  <c r="D10405" i="1"/>
  <c r="D10406" i="1" l="1"/>
  <c r="C10405" i="1"/>
  <c r="C10406" i="1" l="1"/>
  <c r="D10407" i="1"/>
  <c r="D10408" i="1" l="1"/>
  <c r="C10407" i="1"/>
  <c r="C10408" i="1" l="1"/>
  <c r="D10409" i="1"/>
  <c r="D10410" i="1" l="1"/>
  <c r="C10409" i="1"/>
  <c r="C10410" i="1" l="1"/>
  <c r="D10411" i="1"/>
  <c r="D10412" i="1" l="1"/>
  <c r="C10411" i="1"/>
  <c r="C10412" i="1" l="1"/>
  <c r="D10413" i="1"/>
  <c r="D10414" i="1" l="1"/>
  <c r="C10413" i="1"/>
  <c r="C10414" i="1" l="1"/>
  <c r="D10415" i="1"/>
  <c r="D10416" i="1" l="1"/>
  <c r="C10415" i="1"/>
  <c r="C10416" i="1" l="1"/>
  <c r="D10417" i="1"/>
  <c r="D10418" i="1" l="1"/>
  <c r="C10417" i="1"/>
  <c r="C10418" i="1" l="1"/>
  <c r="D10419" i="1"/>
  <c r="D10420" i="1" l="1"/>
  <c r="C10419" i="1"/>
  <c r="C10420" i="1" l="1"/>
  <c r="D10421" i="1"/>
  <c r="D10422" i="1" l="1"/>
  <c r="C10421" i="1"/>
  <c r="C10422" i="1" l="1"/>
  <c r="D10423" i="1"/>
  <c r="D10424" i="1" l="1"/>
  <c r="C10423" i="1"/>
  <c r="C10424" i="1" l="1"/>
  <c r="D10425" i="1"/>
  <c r="D10426" i="1" l="1"/>
  <c r="C10425" i="1"/>
  <c r="C10426" i="1" l="1"/>
  <c r="D10427" i="1"/>
  <c r="D10428" i="1" l="1"/>
  <c r="C10427" i="1"/>
  <c r="C10428" i="1" l="1"/>
  <c r="D10429" i="1"/>
  <c r="D10430" i="1" l="1"/>
  <c r="C10429" i="1"/>
  <c r="C10430" i="1" l="1"/>
  <c r="D10431" i="1"/>
  <c r="D10432" i="1" l="1"/>
  <c r="C10431" i="1"/>
  <c r="C10432" i="1" l="1"/>
  <c r="D10433" i="1"/>
  <c r="D10434" i="1" l="1"/>
  <c r="C10433" i="1"/>
  <c r="C10434" i="1" l="1"/>
  <c r="D10435" i="1"/>
  <c r="D10436" i="1" l="1"/>
  <c r="C10435" i="1"/>
  <c r="C10436" i="1" l="1"/>
  <c r="D10437" i="1"/>
  <c r="D10438" i="1" l="1"/>
  <c r="C10437" i="1"/>
  <c r="C10438" i="1" l="1"/>
  <c r="D10439" i="1"/>
  <c r="D10440" i="1" l="1"/>
  <c r="C10439" i="1"/>
  <c r="C10440" i="1" l="1"/>
  <c r="D10441" i="1"/>
  <c r="D10442" i="1" l="1"/>
  <c r="C10441" i="1"/>
  <c r="C10442" i="1" l="1"/>
  <c r="D10443" i="1"/>
  <c r="D10444" i="1" l="1"/>
  <c r="C10443" i="1"/>
  <c r="C10444" i="1" l="1"/>
  <c r="D10445" i="1"/>
  <c r="D10446" i="1" l="1"/>
  <c r="C10445" i="1"/>
  <c r="C10446" i="1" l="1"/>
  <c r="D10447" i="1"/>
  <c r="D10448" i="1" l="1"/>
  <c r="C10447" i="1"/>
  <c r="C10448" i="1" l="1"/>
  <c r="D10449" i="1"/>
  <c r="D10450" i="1" l="1"/>
  <c r="C10449" i="1"/>
  <c r="C10450" i="1" l="1"/>
  <c r="D10451" i="1"/>
  <c r="D10452" i="1" l="1"/>
  <c r="C10451" i="1"/>
  <c r="C10452" i="1" l="1"/>
  <c r="D10453" i="1"/>
  <c r="D10454" i="1" l="1"/>
  <c r="C10453" i="1"/>
  <c r="C10454" i="1" l="1"/>
  <c r="D10455" i="1"/>
  <c r="D10456" i="1" l="1"/>
  <c r="C10455" i="1"/>
  <c r="C10456" i="1" l="1"/>
  <c r="D10457" i="1"/>
  <c r="D10458" i="1" l="1"/>
  <c r="C10457" i="1"/>
  <c r="C10458" i="1" l="1"/>
  <c r="D10459" i="1"/>
  <c r="D10460" i="1" l="1"/>
  <c r="C10459" i="1"/>
  <c r="C10460" i="1" l="1"/>
  <c r="D10461" i="1"/>
  <c r="D10462" i="1" l="1"/>
  <c r="C10461" i="1"/>
  <c r="C10462" i="1" l="1"/>
  <c r="D10463" i="1"/>
  <c r="D10464" i="1" l="1"/>
  <c r="C10463" i="1"/>
  <c r="C10464" i="1" l="1"/>
  <c r="D10465" i="1"/>
  <c r="D10466" i="1" l="1"/>
  <c r="C10465" i="1"/>
  <c r="C10466" i="1" l="1"/>
  <c r="D10467" i="1"/>
  <c r="D10468" i="1" l="1"/>
  <c r="C10467" i="1"/>
  <c r="C10468" i="1" l="1"/>
  <c r="D10469" i="1"/>
  <c r="D10470" i="1" l="1"/>
  <c r="C10469" i="1"/>
  <c r="C10470" i="1" l="1"/>
  <c r="D10471" i="1"/>
  <c r="D10472" i="1" l="1"/>
  <c r="C10471" i="1"/>
  <c r="C10472" i="1" l="1"/>
  <c r="D10473" i="1"/>
  <c r="D10474" i="1" l="1"/>
  <c r="C10473" i="1"/>
  <c r="C10474" i="1" l="1"/>
  <c r="D10475" i="1"/>
  <c r="D10476" i="1" l="1"/>
  <c r="C10475" i="1"/>
  <c r="C10476" i="1" l="1"/>
  <c r="D10477" i="1"/>
  <c r="D10478" i="1" l="1"/>
  <c r="C10477" i="1"/>
  <c r="C10478" i="1" l="1"/>
  <c r="D10479" i="1"/>
  <c r="D10480" i="1" l="1"/>
  <c r="C10479" i="1"/>
  <c r="C10480" i="1" l="1"/>
  <c r="D10481" i="1"/>
  <c r="D10482" i="1" l="1"/>
  <c r="C10481" i="1"/>
  <c r="C10482" i="1" l="1"/>
  <c r="D10483" i="1"/>
  <c r="D10484" i="1" l="1"/>
  <c r="C10483" i="1"/>
  <c r="C10484" i="1" l="1"/>
  <c r="D10485" i="1"/>
  <c r="D10486" i="1" l="1"/>
  <c r="C10485" i="1"/>
  <c r="C10486" i="1" l="1"/>
  <c r="D10487" i="1"/>
  <c r="D10488" i="1" l="1"/>
  <c r="C10487" i="1"/>
  <c r="C10488" i="1" l="1"/>
  <c r="D10489" i="1"/>
  <c r="D10490" i="1" l="1"/>
  <c r="C10489" i="1"/>
  <c r="C10490" i="1" l="1"/>
  <c r="D10491" i="1"/>
  <c r="D10492" i="1" l="1"/>
  <c r="C10491" i="1"/>
  <c r="C10492" i="1" l="1"/>
  <c r="D10493" i="1"/>
  <c r="D10494" i="1" l="1"/>
  <c r="C10493" i="1"/>
  <c r="C10494" i="1" l="1"/>
  <c r="D10495" i="1"/>
  <c r="D10496" i="1" l="1"/>
  <c r="C10495" i="1"/>
  <c r="C10496" i="1" l="1"/>
  <c r="D10497" i="1"/>
  <c r="D10498" i="1" l="1"/>
  <c r="C10497" i="1"/>
  <c r="C10498" i="1" l="1"/>
  <c r="D10499" i="1"/>
  <c r="D10500" i="1" l="1"/>
  <c r="C10499" i="1"/>
  <c r="C10500" i="1" l="1"/>
  <c r="D10501" i="1"/>
  <c r="D10502" i="1" l="1"/>
  <c r="C10501" i="1"/>
  <c r="C10502" i="1" l="1"/>
  <c r="D10503" i="1"/>
  <c r="D10504" i="1" l="1"/>
  <c r="C10503" i="1"/>
  <c r="C10504" i="1" l="1"/>
  <c r="D10505" i="1"/>
  <c r="D10506" i="1" l="1"/>
  <c r="C10505" i="1"/>
  <c r="C10506" i="1" l="1"/>
  <c r="D10507" i="1"/>
  <c r="D10508" i="1" l="1"/>
  <c r="C10507" i="1"/>
  <c r="C10508" i="1" l="1"/>
  <c r="D10509" i="1"/>
  <c r="D10510" i="1" l="1"/>
  <c r="C10509" i="1"/>
  <c r="C10510" i="1" l="1"/>
  <c r="D10511" i="1"/>
  <c r="D10512" i="1" l="1"/>
  <c r="C10511" i="1"/>
  <c r="C10512" i="1" l="1"/>
  <c r="D10513" i="1"/>
  <c r="D10514" i="1" l="1"/>
  <c r="C10513" i="1"/>
  <c r="C10514" i="1" l="1"/>
  <c r="D10515" i="1"/>
  <c r="D10516" i="1" l="1"/>
  <c r="C10515" i="1"/>
  <c r="C10516" i="1" l="1"/>
  <c r="D10517" i="1"/>
  <c r="D10518" i="1" l="1"/>
  <c r="C10517" i="1"/>
  <c r="C10518" i="1" l="1"/>
  <c r="D10519" i="1"/>
  <c r="D10520" i="1" l="1"/>
  <c r="C10519" i="1"/>
  <c r="C10520" i="1" l="1"/>
  <c r="D10521" i="1"/>
  <c r="D10522" i="1" l="1"/>
  <c r="C10521" i="1"/>
  <c r="C10522" i="1" l="1"/>
  <c r="D10523" i="1"/>
  <c r="D10524" i="1" l="1"/>
  <c r="C10523" i="1"/>
  <c r="C10524" i="1" l="1"/>
  <c r="D10525" i="1"/>
  <c r="D10526" i="1" l="1"/>
  <c r="C10525" i="1"/>
  <c r="C10526" i="1" l="1"/>
  <c r="D10527" i="1"/>
  <c r="D10528" i="1" l="1"/>
  <c r="C10527" i="1"/>
  <c r="C10528" i="1" l="1"/>
  <c r="D10529" i="1"/>
  <c r="D10530" i="1" l="1"/>
  <c r="C10529" i="1"/>
  <c r="C10530" i="1" l="1"/>
  <c r="D10531" i="1"/>
  <c r="D10532" i="1" l="1"/>
  <c r="C10531" i="1"/>
  <c r="C10532" i="1" l="1"/>
  <c r="D10533" i="1"/>
  <c r="D10534" i="1" l="1"/>
  <c r="C10533" i="1"/>
  <c r="C10534" i="1" l="1"/>
  <c r="D10535" i="1"/>
  <c r="D10536" i="1" l="1"/>
  <c r="C10535" i="1"/>
  <c r="C10536" i="1" l="1"/>
  <c r="D10537" i="1"/>
  <c r="D10538" i="1" l="1"/>
  <c r="C10537" i="1"/>
  <c r="C10538" i="1" l="1"/>
  <c r="D10539" i="1"/>
  <c r="D10540" i="1" l="1"/>
  <c r="C10539" i="1"/>
  <c r="C10540" i="1" l="1"/>
  <c r="D10541" i="1"/>
  <c r="D10542" i="1" l="1"/>
  <c r="C10541" i="1"/>
  <c r="C10542" i="1" l="1"/>
  <c r="D10543" i="1"/>
  <c r="D10544" i="1" l="1"/>
  <c r="C10543" i="1"/>
  <c r="C10544" i="1" l="1"/>
  <c r="D10545" i="1"/>
  <c r="D10546" i="1" l="1"/>
  <c r="C10545" i="1"/>
  <c r="C10546" i="1" l="1"/>
  <c r="D10547" i="1"/>
  <c r="D10548" i="1" l="1"/>
  <c r="C10547" i="1"/>
  <c r="C10548" i="1" l="1"/>
  <c r="D10549" i="1"/>
  <c r="D10550" i="1" l="1"/>
  <c r="C10549" i="1"/>
  <c r="C10550" i="1" l="1"/>
  <c r="D10551" i="1"/>
  <c r="D10552" i="1" l="1"/>
  <c r="C10551" i="1"/>
  <c r="C10552" i="1" l="1"/>
  <c r="D10553" i="1"/>
  <c r="D10554" i="1" l="1"/>
  <c r="C10553" i="1"/>
  <c r="C10554" i="1" l="1"/>
  <c r="D10555" i="1"/>
  <c r="D10556" i="1" l="1"/>
  <c r="C10555" i="1"/>
  <c r="C10556" i="1" l="1"/>
  <c r="D10557" i="1"/>
  <c r="D10558" i="1" l="1"/>
  <c r="C10557" i="1"/>
  <c r="C10558" i="1" l="1"/>
  <c r="D10559" i="1"/>
  <c r="D10560" i="1" l="1"/>
  <c r="C10559" i="1"/>
  <c r="C10560" i="1" l="1"/>
  <c r="D10561" i="1"/>
  <c r="D10562" i="1" l="1"/>
  <c r="C10561" i="1"/>
  <c r="C10562" i="1" l="1"/>
  <c r="D10563" i="1"/>
  <c r="D10564" i="1" l="1"/>
  <c r="C10563" i="1"/>
  <c r="C10564" i="1" l="1"/>
  <c r="D10565" i="1"/>
  <c r="D10566" i="1" l="1"/>
  <c r="C10565" i="1"/>
  <c r="C10566" i="1" l="1"/>
  <c r="D10567" i="1"/>
  <c r="D10568" i="1" l="1"/>
  <c r="C10567" i="1"/>
  <c r="C10568" i="1" l="1"/>
  <c r="D10569" i="1"/>
  <c r="D10570" i="1" l="1"/>
  <c r="C10569" i="1"/>
  <c r="C10570" i="1" l="1"/>
  <c r="D10571" i="1"/>
  <c r="D10572" i="1" l="1"/>
  <c r="C10571" i="1"/>
  <c r="C10572" i="1" l="1"/>
  <c r="D10573" i="1"/>
  <c r="D10574" i="1" l="1"/>
  <c r="C10573" i="1"/>
  <c r="C10574" i="1" l="1"/>
  <c r="D10575" i="1"/>
  <c r="D10576" i="1" l="1"/>
  <c r="C10575" i="1"/>
  <c r="C10576" i="1" l="1"/>
  <c r="D10577" i="1"/>
  <c r="D10578" i="1" l="1"/>
  <c r="C10577" i="1"/>
  <c r="C10578" i="1" l="1"/>
  <c r="D10579" i="1"/>
  <c r="D10580" i="1" l="1"/>
  <c r="C10579" i="1"/>
  <c r="C10580" i="1" l="1"/>
  <c r="D10581" i="1"/>
  <c r="D10582" i="1" l="1"/>
  <c r="C10581" i="1"/>
  <c r="C10582" i="1" l="1"/>
  <c r="D10583" i="1"/>
  <c r="D10584" i="1" l="1"/>
  <c r="C10583" i="1"/>
  <c r="C10584" i="1" l="1"/>
  <c r="D10585" i="1"/>
  <c r="D10586" i="1" l="1"/>
  <c r="C10585" i="1"/>
  <c r="C10586" i="1" l="1"/>
  <c r="D10587" i="1"/>
  <c r="D10588" i="1" l="1"/>
  <c r="C10587" i="1"/>
  <c r="C10588" i="1" l="1"/>
  <c r="D10589" i="1"/>
  <c r="D10590" i="1" l="1"/>
  <c r="C10589" i="1"/>
  <c r="C10590" i="1" l="1"/>
  <c r="D10591" i="1"/>
  <c r="D10592" i="1" l="1"/>
  <c r="C10591" i="1"/>
  <c r="C10592" i="1" l="1"/>
  <c r="D10593" i="1"/>
  <c r="D10594" i="1" l="1"/>
  <c r="C10593" i="1"/>
  <c r="C10594" i="1" l="1"/>
  <c r="D10595" i="1"/>
  <c r="D10596" i="1" l="1"/>
  <c r="C10595" i="1"/>
  <c r="C10596" i="1" l="1"/>
  <c r="D10597" i="1"/>
  <c r="D10598" i="1" l="1"/>
  <c r="C10597" i="1"/>
  <c r="C10598" i="1" l="1"/>
  <c r="D10599" i="1"/>
  <c r="D10600" i="1" l="1"/>
  <c r="C10599" i="1"/>
  <c r="C10600" i="1" l="1"/>
  <c r="D10601" i="1"/>
  <c r="D10602" i="1" l="1"/>
  <c r="C10601" i="1"/>
  <c r="C10602" i="1" l="1"/>
  <c r="D10603" i="1"/>
  <c r="D10604" i="1" l="1"/>
  <c r="C10603" i="1"/>
  <c r="C10604" i="1" l="1"/>
  <c r="D10605" i="1"/>
  <c r="D10606" i="1" l="1"/>
  <c r="C10605" i="1"/>
  <c r="C10606" i="1" l="1"/>
  <c r="D10607" i="1"/>
  <c r="D10608" i="1" l="1"/>
  <c r="C10607" i="1"/>
  <c r="C10608" i="1" l="1"/>
  <c r="D10609" i="1"/>
  <c r="D10610" i="1" l="1"/>
  <c r="C10609" i="1"/>
  <c r="C10610" i="1" l="1"/>
  <c r="D10611" i="1"/>
  <c r="D10612" i="1" l="1"/>
  <c r="C10611" i="1"/>
  <c r="C10612" i="1" l="1"/>
  <c r="D10613" i="1"/>
  <c r="D10614" i="1" l="1"/>
  <c r="C10613" i="1"/>
  <c r="C10614" i="1" l="1"/>
  <c r="D10615" i="1"/>
  <c r="D10616" i="1" l="1"/>
  <c r="C10615" i="1"/>
  <c r="C10616" i="1" l="1"/>
  <c r="D10617" i="1"/>
  <c r="D10618" i="1" l="1"/>
  <c r="C10617" i="1"/>
  <c r="C10618" i="1" l="1"/>
  <c r="D10619" i="1"/>
  <c r="D10620" i="1" l="1"/>
  <c r="C10619" i="1"/>
  <c r="C10620" i="1" l="1"/>
  <c r="D10621" i="1"/>
  <c r="D10622" i="1" l="1"/>
  <c r="C10621" i="1"/>
  <c r="C10622" i="1" l="1"/>
  <c r="D10623" i="1"/>
  <c r="D10624" i="1" l="1"/>
  <c r="C10623" i="1"/>
  <c r="C10624" i="1" l="1"/>
  <c r="D10625" i="1"/>
  <c r="D10626" i="1" l="1"/>
  <c r="C10625" i="1"/>
  <c r="C10626" i="1" l="1"/>
  <c r="D10627" i="1"/>
  <c r="D10628" i="1" l="1"/>
  <c r="C10627" i="1"/>
  <c r="C10628" i="1" l="1"/>
  <c r="D10629" i="1"/>
  <c r="D10630" i="1" l="1"/>
  <c r="C10629" i="1"/>
  <c r="C10630" i="1" l="1"/>
  <c r="D10631" i="1"/>
  <c r="D10632" i="1" l="1"/>
  <c r="C10631" i="1"/>
  <c r="C10632" i="1" l="1"/>
  <c r="D10633" i="1"/>
  <c r="D10634" i="1" l="1"/>
  <c r="C10633" i="1"/>
  <c r="C10634" i="1" l="1"/>
  <c r="D10635" i="1"/>
  <c r="D10636" i="1" l="1"/>
  <c r="C10635" i="1"/>
  <c r="C10636" i="1" l="1"/>
  <c r="D10637" i="1"/>
  <c r="D10638" i="1" l="1"/>
  <c r="C10637" i="1"/>
  <c r="C10638" i="1" l="1"/>
  <c r="D10639" i="1"/>
  <c r="D10640" i="1" l="1"/>
  <c r="C10639" i="1"/>
  <c r="C10640" i="1" l="1"/>
  <c r="D10641" i="1"/>
  <c r="D10642" i="1" l="1"/>
  <c r="C10641" i="1"/>
  <c r="C10642" i="1" l="1"/>
  <c r="D10643" i="1"/>
  <c r="D10644" i="1" l="1"/>
  <c r="C10643" i="1"/>
  <c r="C10644" i="1" l="1"/>
  <c r="D10645" i="1"/>
  <c r="D10646" i="1" l="1"/>
  <c r="C10645" i="1"/>
  <c r="C10646" i="1" l="1"/>
  <c r="D10647" i="1"/>
  <c r="D10648" i="1" l="1"/>
  <c r="C10647" i="1"/>
  <c r="C10648" i="1" l="1"/>
  <c r="D10649" i="1"/>
  <c r="D10650" i="1" l="1"/>
  <c r="C10649" i="1"/>
  <c r="C10650" i="1" l="1"/>
  <c r="D10651" i="1"/>
  <c r="D10652" i="1" l="1"/>
  <c r="C10651" i="1"/>
  <c r="C10652" i="1" l="1"/>
  <c r="D10653" i="1"/>
  <c r="D10654" i="1" l="1"/>
  <c r="C10653" i="1"/>
  <c r="C10654" i="1" l="1"/>
  <c r="D10655" i="1"/>
  <c r="D10656" i="1" l="1"/>
  <c r="C10655" i="1"/>
  <c r="C10656" i="1" l="1"/>
  <c r="D10657" i="1"/>
  <c r="D10658" i="1" l="1"/>
  <c r="C10657" i="1"/>
  <c r="C10658" i="1" l="1"/>
  <c r="D10659" i="1"/>
  <c r="D10660" i="1" l="1"/>
  <c r="C10659" i="1"/>
  <c r="C10660" i="1" l="1"/>
  <c r="D10661" i="1"/>
  <c r="D10662" i="1" l="1"/>
  <c r="C10661" i="1"/>
  <c r="C10662" i="1" l="1"/>
  <c r="D10663" i="1"/>
  <c r="D10664" i="1" l="1"/>
  <c r="C10663" i="1"/>
  <c r="C10664" i="1" l="1"/>
  <c r="D10665" i="1"/>
  <c r="D10666" i="1" l="1"/>
  <c r="C10665" i="1"/>
  <c r="C10666" i="1" l="1"/>
  <c r="D10667" i="1"/>
  <c r="D10668" i="1" l="1"/>
  <c r="C10667" i="1"/>
  <c r="C10668" i="1" l="1"/>
  <c r="D10669" i="1"/>
  <c r="D10670" i="1" l="1"/>
  <c r="C10669" i="1"/>
  <c r="C10670" i="1" l="1"/>
  <c r="D10671" i="1"/>
  <c r="D10672" i="1" l="1"/>
  <c r="C10671" i="1"/>
  <c r="C10672" i="1" l="1"/>
  <c r="D10673" i="1"/>
  <c r="D10674" i="1" l="1"/>
  <c r="C10673" i="1"/>
  <c r="C10674" i="1" l="1"/>
  <c r="D10675" i="1"/>
  <c r="D10676" i="1" l="1"/>
  <c r="C10675" i="1"/>
  <c r="C10676" i="1" l="1"/>
  <c r="D10677" i="1"/>
  <c r="D10678" i="1" l="1"/>
  <c r="C10677" i="1"/>
  <c r="C10678" i="1" l="1"/>
  <c r="D10679" i="1"/>
  <c r="D10680" i="1" l="1"/>
  <c r="C10679" i="1"/>
  <c r="C10680" i="1" l="1"/>
  <c r="D10681" i="1"/>
  <c r="D10682" i="1" l="1"/>
  <c r="C10681" i="1"/>
  <c r="C10682" i="1" l="1"/>
  <c r="D10683" i="1"/>
  <c r="D10684" i="1" l="1"/>
  <c r="C10683" i="1"/>
  <c r="C10684" i="1" l="1"/>
  <c r="D10685" i="1"/>
  <c r="D10686" i="1" l="1"/>
  <c r="C10685" i="1"/>
  <c r="C10686" i="1" l="1"/>
  <c r="D10687" i="1"/>
  <c r="D10688" i="1" l="1"/>
  <c r="C10687" i="1"/>
  <c r="C10688" i="1" l="1"/>
  <c r="D10689" i="1"/>
  <c r="D10690" i="1" l="1"/>
  <c r="C10689" i="1"/>
  <c r="C10690" i="1" l="1"/>
  <c r="D10691" i="1"/>
  <c r="D10692" i="1" l="1"/>
  <c r="C10691" i="1"/>
  <c r="C10692" i="1" l="1"/>
  <c r="D10693" i="1"/>
  <c r="D10694" i="1" l="1"/>
  <c r="C10693" i="1"/>
  <c r="C10694" i="1" l="1"/>
  <c r="D10695" i="1"/>
  <c r="D10696" i="1" l="1"/>
  <c r="C10695" i="1"/>
  <c r="C10696" i="1" l="1"/>
  <c r="D10697" i="1"/>
  <c r="D10698" i="1" l="1"/>
  <c r="C10697" i="1"/>
  <c r="C10698" i="1" l="1"/>
  <c r="D10699" i="1"/>
  <c r="D10700" i="1" l="1"/>
  <c r="C10699" i="1"/>
  <c r="C10700" i="1" l="1"/>
  <c r="D10701" i="1"/>
  <c r="D10702" i="1" l="1"/>
  <c r="C10701" i="1"/>
  <c r="C10702" i="1" l="1"/>
  <c r="D10703" i="1"/>
  <c r="D10704" i="1" l="1"/>
  <c r="C10703" i="1"/>
  <c r="C10704" i="1" l="1"/>
  <c r="D10705" i="1"/>
  <c r="D10706" i="1" l="1"/>
  <c r="C10705" i="1"/>
  <c r="C10706" i="1" l="1"/>
  <c r="D10707" i="1"/>
  <c r="D10708" i="1" l="1"/>
  <c r="C10707" i="1"/>
  <c r="C10708" i="1" l="1"/>
  <c r="D10709" i="1"/>
  <c r="D10710" i="1" l="1"/>
  <c r="C10709" i="1"/>
  <c r="C10710" i="1" l="1"/>
  <c r="D10711" i="1"/>
  <c r="D10712" i="1" l="1"/>
  <c r="C10711" i="1"/>
  <c r="C10712" i="1" l="1"/>
  <c r="D10713" i="1"/>
  <c r="D10714" i="1" l="1"/>
  <c r="C10713" i="1"/>
  <c r="C10714" i="1" l="1"/>
  <c r="D10715" i="1"/>
  <c r="D10716" i="1" l="1"/>
  <c r="C10715" i="1"/>
  <c r="C10716" i="1" l="1"/>
  <c r="D10717" i="1"/>
  <c r="D10718" i="1" l="1"/>
  <c r="C10717" i="1"/>
  <c r="C10718" i="1" l="1"/>
  <c r="D10719" i="1"/>
  <c r="D10720" i="1" l="1"/>
  <c r="C10719" i="1"/>
  <c r="C10720" i="1" l="1"/>
  <c r="D10721" i="1"/>
  <c r="D10722" i="1" l="1"/>
  <c r="C10721" i="1"/>
  <c r="C10722" i="1" l="1"/>
  <c r="D10723" i="1"/>
  <c r="D10724" i="1" l="1"/>
  <c r="C10723" i="1"/>
  <c r="C10724" i="1" l="1"/>
  <c r="D10725" i="1"/>
  <c r="D10726" i="1" l="1"/>
  <c r="C10725" i="1"/>
  <c r="C10726" i="1" l="1"/>
  <c r="D10727" i="1"/>
  <c r="D10728" i="1" l="1"/>
  <c r="C10727" i="1"/>
  <c r="C10728" i="1" l="1"/>
  <c r="D10729" i="1"/>
  <c r="D10730" i="1" l="1"/>
  <c r="C10729" i="1"/>
  <c r="C10730" i="1" l="1"/>
  <c r="D10731" i="1"/>
  <c r="D10732" i="1" l="1"/>
  <c r="C10731" i="1"/>
  <c r="C10732" i="1" l="1"/>
  <c r="D10733" i="1"/>
  <c r="D10734" i="1" l="1"/>
  <c r="C10733" i="1"/>
  <c r="C10734" i="1" l="1"/>
  <c r="D10735" i="1"/>
  <c r="D10736" i="1" l="1"/>
  <c r="C10735" i="1"/>
  <c r="C10736" i="1" l="1"/>
  <c r="D10737" i="1"/>
  <c r="D10738" i="1" l="1"/>
  <c r="C10737" i="1"/>
  <c r="C10738" i="1" l="1"/>
  <c r="D10739" i="1"/>
  <c r="D10740" i="1" l="1"/>
  <c r="C10739" i="1"/>
  <c r="C10740" i="1" l="1"/>
  <c r="D10741" i="1"/>
  <c r="D10742" i="1" l="1"/>
  <c r="C10741" i="1"/>
  <c r="C10742" i="1" l="1"/>
  <c r="D10743" i="1"/>
  <c r="D10744" i="1" l="1"/>
  <c r="C10743" i="1"/>
  <c r="C10744" i="1" l="1"/>
  <c r="D10745" i="1"/>
  <c r="D10746" i="1" l="1"/>
  <c r="C10745" i="1"/>
  <c r="C10746" i="1" l="1"/>
  <c r="D10747" i="1"/>
  <c r="D10748" i="1" l="1"/>
  <c r="C10747" i="1"/>
  <c r="C10748" i="1" l="1"/>
  <c r="D10749" i="1"/>
  <c r="D10750" i="1" l="1"/>
  <c r="C10749" i="1"/>
  <c r="C10750" i="1" l="1"/>
  <c r="D10751" i="1"/>
  <c r="D10752" i="1" l="1"/>
  <c r="C10751" i="1"/>
  <c r="C10752" i="1" l="1"/>
  <c r="D10753" i="1"/>
  <c r="D10754" i="1" l="1"/>
  <c r="C10753" i="1"/>
  <c r="C10754" i="1" l="1"/>
  <c r="D10755" i="1"/>
  <c r="D10756" i="1" l="1"/>
  <c r="C10755" i="1"/>
  <c r="C10756" i="1" l="1"/>
  <c r="D10757" i="1"/>
  <c r="D10758" i="1" l="1"/>
  <c r="C10757" i="1"/>
  <c r="C10758" i="1" l="1"/>
  <c r="D10759" i="1"/>
  <c r="D10760" i="1" l="1"/>
  <c r="C10759" i="1"/>
  <c r="C10760" i="1" l="1"/>
  <c r="D10761" i="1"/>
  <c r="D10762" i="1" l="1"/>
  <c r="C10761" i="1"/>
  <c r="C10762" i="1" l="1"/>
  <c r="D10763" i="1"/>
  <c r="D10764" i="1" l="1"/>
  <c r="C10763" i="1"/>
  <c r="C10764" i="1" l="1"/>
  <c r="D10765" i="1"/>
  <c r="D10766" i="1" l="1"/>
  <c r="C10765" i="1"/>
  <c r="C10766" i="1" l="1"/>
  <c r="D10767" i="1"/>
  <c r="D10768" i="1" l="1"/>
  <c r="C10767" i="1"/>
  <c r="C10768" i="1" l="1"/>
  <c r="D10769" i="1"/>
  <c r="D10770" i="1" l="1"/>
  <c r="C10769" i="1"/>
  <c r="C10770" i="1" l="1"/>
  <c r="D10771" i="1"/>
  <c r="D10772" i="1" l="1"/>
  <c r="C10771" i="1"/>
  <c r="C10772" i="1" l="1"/>
  <c r="D10773" i="1"/>
  <c r="D10774" i="1" l="1"/>
  <c r="C10773" i="1"/>
  <c r="C10774" i="1" l="1"/>
  <c r="D10775" i="1"/>
  <c r="D10776" i="1" l="1"/>
  <c r="C10775" i="1"/>
  <c r="C10776" i="1" l="1"/>
  <c r="D10777" i="1"/>
  <c r="D10778" i="1" l="1"/>
  <c r="C10777" i="1"/>
  <c r="C10778" i="1" l="1"/>
  <c r="D10779" i="1"/>
  <c r="D10780" i="1" l="1"/>
  <c r="C10779" i="1"/>
  <c r="C10780" i="1" l="1"/>
  <c r="D10781" i="1"/>
  <c r="D10782" i="1" l="1"/>
  <c r="C10781" i="1"/>
  <c r="C10782" i="1" l="1"/>
  <c r="D10783" i="1"/>
  <c r="D10784" i="1" l="1"/>
  <c r="C10783" i="1"/>
  <c r="C10784" i="1" l="1"/>
  <c r="D10785" i="1"/>
  <c r="D10786" i="1" l="1"/>
  <c r="C10785" i="1"/>
  <c r="C10786" i="1" l="1"/>
  <c r="D10787" i="1"/>
  <c r="D10788" i="1" l="1"/>
  <c r="C10787" i="1"/>
  <c r="C10788" i="1" l="1"/>
  <c r="D10789" i="1"/>
  <c r="D10790" i="1" l="1"/>
  <c r="C10789" i="1"/>
  <c r="C10790" i="1" l="1"/>
  <c r="D10791" i="1"/>
  <c r="D10792" i="1" l="1"/>
  <c r="C10791" i="1"/>
  <c r="C10792" i="1" l="1"/>
  <c r="D10793" i="1"/>
  <c r="D10794" i="1" l="1"/>
  <c r="C10793" i="1"/>
  <c r="C10794" i="1" l="1"/>
  <c r="D10795" i="1"/>
  <c r="D10796" i="1" l="1"/>
  <c r="C10795" i="1"/>
  <c r="C10796" i="1" l="1"/>
  <c r="D10797" i="1"/>
  <c r="D10798" i="1" l="1"/>
  <c r="C10797" i="1"/>
  <c r="C10798" i="1" l="1"/>
  <c r="D10799" i="1"/>
  <c r="D10800" i="1" l="1"/>
  <c r="C10799" i="1"/>
  <c r="C10800" i="1" l="1"/>
  <c r="D10801" i="1"/>
  <c r="D10802" i="1" l="1"/>
  <c r="C10801" i="1"/>
  <c r="C10802" i="1" l="1"/>
  <c r="D10803" i="1"/>
  <c r="D10804" i="1" l="1"/>
  <c r="C10803" i="1"/>
  <c r="C10804" i="1" l="1"/>
  <c r="D10805" i="1"/>
  <c r="D10806" i="1" l="1"/>
  <c r="C10805" i="1"/>
  <c r="C10806" i="1" l="1"/>
  <c r="D10807" i="1"/>
  <c r="D10808" i="1" l="1"/>
  <c r="C10807" i="1"/>
  <c r="C10808" i="1" l="1"/>
  <c r="D10809" i="1"/>
  <c r="D10810" i="1" l="1"/>
  <c r="C10809" i="1"/>
  <c r="C10810" i="1" l="1"/>
  <c r="D10811" i="1"/>
  <c r="D10812" i="1" l="1"/>
  <c r="C10811" i="1"/>
  <c r="C10812" i="1" l="1"/>
  <c r="D10813" i="1"/>
  <c r="D10814" i="1" l="1"/>
  <c r="C10813" i="1"/>
  <c r="C10814" i="1" l="1"/>
  <c r="D10815" i="1"/>
  <c r="D10816" i="1" l="1"/>
  <c r="C10815" i="1"/>
  <c r="C10816" i="1" l="1"/>
  <c r="D10817" i="1"/>
  <c r="D10818" i="1" l="1"/>
  <c r="C10817" i="1"/>
  <c r="C10818" i="1" l="1"/>
  <c r="D10819" i="1"/>
  <c r="D10820" i="1" l="1"/>
  <c r="C10819" i="1"/>
  <c r="C10820" i="1" l="1"/>
  <c r="D10821" i="1"/>
  <c r="D10822" i="1" l="1"/>
  <c r="C10821" i="1"/>
  <c r="C10822" i="1" l="1"/>
  <c r="D10823" i="1"/>
  <c r="D10824" i="1" l="1"/>
  <c r="C10823" i="1"/>
  <c r="C10824" i="1" l="1"/>
  <c r="D10825" i="1"/>
  <c r="D10826" i="1" l="1"/>
  <c r="C10825" i="1"/>
  <c r="C10826" i="1" l="1"/>
  <c r="D10827" i="1"/>
  <c r="D10828" i="1" l="1"/>
  <c r="C10827" i="1"/>
  <c r="C10828" i="1" l="1"/>
  <c r="D10829" i="1"/>
  <c r="D10830" i="1" l="1"/>
  <c r="C10829" i="1"/>
  <c r="C10830" i="1" l="1"/>
  <c r="D10831" i="1"/>
  <c r="D10832" i="1" l="1"/>
  <c r="C10831" i="1"/>
  <c r="C10832" i="1" l="1"/>
  <c r="D10833" i="1"/>
  <c r="D10834" i="1" l="1"/>
  <c r="C10833" i="1"/>
  <c r="C10834" i="1" l="1"/>
  <c r="D10835" i="1"/>
  <c r="D10836" i="1" l="1"/>
  <c r="C10835" i="1"/>
  <c r="C10836" i="1" l="1"/>
  <c r="D10837" i="1"/>
  <c r="D10838" i="1" l="1"/>
  <c r="C10837" i="1"/>
  <c r="C10838" i="1" l="1"/>
  <c r="D10839" i="1"/>
  <c r="D10840" i="1" l="1"/>
  <c r="C10839" i="1"/>
  <c r="C10840" i="1" l="1"/>
  <c r="D10841" i="1"/>
  <c r="D10842" i="1" l="1"/>
  <c r="C10841" i="1"/>
  <c r="C10842" i="1" l="1"/>
  <c r="D10843" i="1"/>
  <c r="D10844" i="1" l="1"/>
  <c r="C10843" i="1"/>
  <c r="C10844" i="1" l="1"/>
  <c r="D10845" i="1"/>
  <c r="D10846" i="1" l="1"/>
  <c r="C10845" i="1"/>
  <c r="C10846" i="1" l="1"/>
  <c r="D10847" i="1"/>
  <c r="D10848" i="1" l="1"/>
  <c r="C10847" i="1"/>
  <c r="C10848" i="1" l="1"/>
  <c r="D10849" i="1"/>
  <c r="D10850" i="1" l="1"/>
  <c r="C10849" i="1"/>
  <c r="C10850" i="1" l="1"/>
  <c r="D10851" i="1"/>
  <c r="D10852" i="1" l="1"/>
  <c r="C10851" i="1"/>
  <c r="C10852" i="1" l="1"/>
  <c r="D10853" i="1"/>
  <c r="D10854" i="1" l="1"/>
  <c r="C10853" i="1"/>
  <c r="C10854" i="1" l="1"/>
  <c r="D10855" i="1"/>
  <c r="D10856" i="1" l="1"/>
  <c r="C10855" i="1"/>
  <c r="C10856" i="1" l="1"/>
  <c r="D10857" i="1"/>
  <c r="D10858" i="1" l="1"/>
  <c r="C10857" i="1"/>
  <c r="C10858" i="1" l="1"/>
  <c r="D10859" i="1"/>
  <c r="D10860" i="1" l="1"/>
  <c r="C10859" i="1"/>
  <c r="C10860" i="1" l="1"/>
  <c r="D10861" i="1"/>
  <c r="D10862" i="1" l="1"/>
  <c r="C10861" i="1"/>
  <c r="C10862" i="1" l="1"/>
  <c r="D10863" i="1"/>
  <c r="D10864" i="1" l="1"/>
  <c r="C10863" i="1"/>
  <c r="C10864" i="1" l="1"/>
  <c r="D10865" i="1"/>
  <c r="D10866" i="1" l="1"/>
  <c r="C10865" i="1"/>
  <c r="C10866" i="1" l="1"/>
  <c r="D10867" i="1"/>
  <c r="D10868" i="1" l="1"/>
  <c r="C10867" i="1"/>
  <c r="C10868" i="1" l="1"/>
  <c r="D10869" i="1"/>
  <c r="D10870" i="1" l="1"/>
  <c r="C10869" i="1"/>
  <c r="C10870" i="1" l="1"/>
  <c r="D10871" i="1"/>
  <c r="D10872" i="1" l="1"/>
  <c r="C10871" i="1"/>
  <c r="C10872" i="1" l="1"/>
  <c r="D10873" i="1"/>
  <c r="D10874" i="1" l="1"/>
  <c r="C10873" i="1"/>
  <c r="C10874" i="1" l="1"/>
  <c r="D10875" i="1"/>
  <c r="D10876" i="1" l="1"/>
  <c r="C10875" i="1"/>
  <c r="C10876" i="1" l="1"/>
  <c r="D10877" i="1"/>
  <c r="D10878" i="1" l="1"/>
  <c r="C10877" i="1"/>
  <c r="C10878" i="1" l="1"/>
  <c r="D10879" i="1"/>
  <c r="D10880" i="1" l="1"/>
  <c r="C10879" i="1"/>
  <c r="C10880" i="1" l="1"/>
  <c r="D10881" i="1"/>
  <c r="D10882" i="1" l="1"/>
  <c r="C10881" i="1"/>
  <c r="C10882" i="1" l="1"/>
  <c r="D10883" i="1"/>
  <c r="D10884" i="1" l="1"/>
  <c r="C10883" i="1"/>
  <c r="C10884" i="1" l="1"/>
  <c r="D10885" i="1"/>
  <c r="D10886" i="1" l="1"/>
  <c r="C10885" i="1"/>
  <c r="C10886" i="1" l="1"/>
  <c r="D10887" i="1"/>
  <c r="D10888" i="1" l="1"/>
  <c r="C10887" i="1"/>
  <c r="C10888" i="1" l="1"/>
  <c r="D10889" i="1"/>
  <c r="D10890" i="1" l="1"/>
  <c r="C10889" i="1"/>
  <c r="C10890" i="1" l="1"/>
  <c r="D10891" i="1"/>
  <c r="D10892" i="1" l="1"/>
  <c r="C10891" i="1"/>
  <c r="C10892" i="1" l="1"/>
  <c r="D10893" i="1"/>
  <c r="D10894" i="1" l="1"/>
  <c r="C10893" i="1"/>
  <c r="C10894" i="1" l="1"/>
  <c r="D10895" i="1"/>
  <c r="D10896" i="1" l="1"/>
  <c r="C10895" i="1"/>
  <c r="C10896" i="1" l="1"/>
  <c r="D10897" i="1"/>
  <c r="D10898" i="1" l="1"/>
  <c r="C10897" i="1"/>
  <c r="C10898" i="1" l="1"/>
  <c r="D10899" i="1"/>
  <c r="D10900" i="1" l="1"/>
  <c r="C10899" i="1"/>
  <c r="C10900" i="1" l="1"/>
  <c r="D10901" i="1"/>
  <c r="D10902" i="1" l="1"/>
  <c r="C10901" i="1"/>
  <c r="C10902" i="1" l="1"/>
  <c r="D10903" i="1"/>
  <c r="D10904" i="1" l="1"/>
  <c r="C10903" i="1"/>
  <c r="C10904" i="1" l="1"/>
  <c r="D10905" i="1"/>
  <c r="D10906" i="1" l="1"/>
  <c r="C10905" i="1"/>
  <c r="C10906" i="1" l="1"/>
  <c r="D10907" i="1"/>
  <c r="D10908" i="1" l="1"/>
  <c r="C10907" i="1"/>
  <c r="C10908" i="1" l="1"/>
  <c r="D10909" i="1"/>
  <c r="D10910" i="1" l="1"/>
  <c r="C10909" i="1"/>
  <c r="C10910" i="1" l="1"/>
  <c r="D10911" i="1"/>
  <c r="D10912" i="1" l="1"/>
  <c r="C10911" i="1"/>
  <c r="C10912" i="1" l="1"/>
  <c r="D10913" i="1"/>
  <c r="D10914" i="1" l="1"/>
  <c r="C10913" i="1"/>
  <c r="C10914" i="1" l="1"/>
  <c r="D10915" i="1"/>
  <c r="D10916" i="1" l="1"/>
  <c r="C10915" i="1"/>
  <c r="C10916" i="1" l="1"/>
  <c r="D10917" i="1"/>
  <c r="D10918" i="1" l="1"/>
  <c r="C10917" i="1"/>
  <c r="C10918" i="1" l="1"/>
  <c r="D10919" i="1"/>
  <c r="D10920" i="1" l="1"/>
  <c r="C10919" i="1"/>
  <c r="C10920" i="1" l="1"/>
  <c r="D10921" i="1"/>
  <c r="D10922" i="1" l="1"/>
  <c r="C10921" i="1"/>
  <c r="C10922" i="1" l="1"/>
  <c r="D10923" i="1"/>
  <c r="D10924" i="1" l="1"/>
  <c r="C10923" i="1"/>
  <c r="C10924" i="1" l="1"/>
  <c r="D10925" i="1"/>
  <c r="D10926" i="1" l="1"/>
  <c r="C10925" i="1"/>
  <c r="C10926" i="1" l="1"/>
  <c r="D10927" i="1"/>
  <c r="D10928" i="1" l="1"/>
  <c r="C10927" i="1"/>
  <c r="C10928" i="1" l="1"/>
  <c r="D10929" i="1"/>
  <c r="D10930" i="1" l="1"/>
  <c r="C10929" i="1"/>
  <c r="C10930" i="1" l="1"/>
  <c r="D10931" i="1"/>
  <c r="D10932" i="1" l="1"/>
  <c r="C10931" i="1"/>
  <c r="C10932" i="1" l="1"/>
  <c r="D10933" i="1"/>
  <c r="D10934" i="1" l="1"/>
  <c r="C10933" i="1"/>
  <c r="C10934" i="1" l="1"/>
  <c r="D10935" i="1"/>
  <c r="D10936" i="1" l="1"/>
  <c r="C10935" i="1"/>
  <c r="C10936" i="1" l="1"/>
  <c r="D10937" i="1"/>
  <c r="D10938" i="1" l="1"/>
  <c r="C10937" i="1"/>
  <c r="C10938" i="1" l="1"/>
  <c r="D10939" i="1"/>
  <c r="D10940" i="1" l="1"/>
  <c r="C10939" i="1"/>
  <c r="C10940" i="1" l="1"/>
  <c r="D10941" i="1"/>
  <c r="D10942" i="1" l="1"/>
  <c r="C10941" i="1"/>
  <c r="C10942" i="1" l="1"/>
  <c r="D10943" i="1"/>
  <c r="D10944" i="1" l="1"/>
  <c r="C10943" i="1"/>
  <c r="C10944" i="1" l="1"/>
  <c r="D10945" i="1"/>
  <c r="D10946" i="1" l="1"/>
  <c r="C10945" i="1"/>
  <c r="C10946" i="1" l="1"/>
  <c r="D10947" i="1"/>
  <c r="D10948" i="1" l="1"/>
  <c r="C10947" i="1"/>
  <c r="C10948" i="1" l="1"/>
  <c r="D10949" i="1"/>
  <c r="D10950" i="1" l="1"/>
  <c r="C10949" i="1"/>
  <c r="C10950" i="1" l="1"/>
  <c r="D10951" i="1"/>
  <c r="D10952" i="1" l="1"/>
  <c r="C10951" i="1"/>
  <c r="C10952" i="1" l="1"/>
  <c r="D10953" i="1"/>
  <c r="D10954" i="1" l="1"/>
  <c r="C10953" i="1"/>
  <c r="C10954" i="1" l="1"/>
  <c r="D10955" i="1"/>
  <c r="D10956" i="1" l="1"/>
  <c r="C10955" i="1"/>
  <c r="C10956" i="1" l="1"/>
  <c r="D10957" i="1"/>
  <c r="D10958" i="1" l="1"/>
  <c r="C10957" i="1"/>
  <c r="C10958" i="1" l="1"/>
  <c r="D10959" i="1"/>
  <c r="D10960" i="1" l="1"/>
  <c r="C10959" i="1"/>
  <c r="C10960" i="1" l="1"/>
  <c r="D10961" i="1"/>
  <c r="D10962" i="1" l="1"/>
  <c r="C10961" i="1"/>
  <c r="C10962" i="1" l="1"/>
  <c r="D10963" i="1"/>
  <c r="D10964" i="1" l="1"/>
  <c r="C10963" i="1"/>
  <c r="C10964" i="1" l="1"/>
  <c r="D10965" i="1"/>
  <c r="D10966" i="1" l="1"/>
  <c r="C10965" i="1"/>
  <c r="C10966" i="1" l="1"/>
  <c r="D10967" i="1"/>
  <c r="D10968" i="1" l="1"/>
  <c r="C10967" i="1"/>
  <c r="C10968" i="1" l="1"/>
  <c r="D10969" i="1"/>
  <c r="D10970" i="1" l="1"/>
  <c r="C10969" i="1"/>
  <c r="C10970" i="1" l="1"/>
  <c r="D10971" i="1"/>
  <c r="D10972" i="1" l="1"/>
  <c r="C10971" i="1"/>
  <c r="C10972" i="1" l="1"/>
  <c r="D10973" i="1"/>
  <c r="D10974" i="1" l="1"/>
  <c r="C10973" i="1"/>
  <c r="C10974" i="1" l="1"/>
  <c r="D10975" i="1"/>
  <c r="D10976" i="1" l="1"/>
  <c r="C10975" i="1"/>
  <c r="C10976" i="1" l="1"/>
  <c r="D10977" i="1"/>
  <c r="D10978" i="1" l="1"/>
  <c r="C10977" i="1"/>
  <c r="C10978" i="1" l="1"/>
  <c r="D10979" i="1"/>
  <c r="D10980" i="1" l="1"/>
  <c r="C10979" i="1"/>
  <c r="C10980" i="1" l="1"/>
  <c r="D10981" i="1"/>
  <c r="D10982" i="1" l="1"/>
  <c r="C10981" i="1"/>
  <c r="C10982" i="1" l="1"/>
  <c r="D10983" i="1"/>
  <c r="D10984" i="1" l="1"/>
  <c r="C10983" i="1"/>
  <c r="C10984" i="1" l="1"/>
  <c r="D10985" i="1"/>
  <c r="D10986" i="1" l="1"/>
  <c r="C10985" i="1"/>
  <c r="C10986" i="1" l="1"/>
  <c r="D10987" i="1"/>
  <c r="D10988" i="1" l="1"/>
  <c r="C10987" i="1"/>
  <c r="C10988" i="1" l="1"/>
  <c r="D10989" i="1"/>
  <c r="D10990" i="1" l="1"/>
  <c r="C10989" i="1"/>
  <c r="C10990" i="1" l="1"/>
  <c r="D10991" i="1"/>
  <c r="D10992" i="1" l="1"/>
  <c r="C10991" i="1"/>
  <c r="C10992" i="1" l="1"/>
  <c r="D10993" i="1"/>
  <c r="D10994" i="1" l="1"/>
  <c r="C10993" i="1"/>
  <c r="C10994" i="1" l="1"/>
  <c r="D10995" i="1"/>
  <c r="D10996" i="1" l="1"/>
  <c r="C10995" i="1"/>
  <c r="C10996" i="1" l="1"/>
  <c r="D10997" i="1"/>
  <c r="D10998" i="1" l="1"/>
  <c r="C10997" i="1"/>
  <c r="C10998" i="1" l="1"/>
  <c r="D10999" i="1"/>
  <c r="D11000" i="1" l="1"/>
  <c r="C10999" i="1"/>
  <c r="C11000" i="1" l="1"/>
  <c r="D11001" i="1"/>
  <c r="D11002" i="1" l="1"/>
  <c r="C11001" i="1"/>
  <c r="C11002" i="1" l="1"/>
  <c r="D11003" i="1"/>
  <c r="D11004" i="1" l="1"/>
  <c r="C11003" i="1"/>
  <c r="C11004" i="1" l="1"/>
  <c r="D11005" i="1"/>
  <c r="D11006" i="1" l="1"/>
  <c r="C11005" i="1"/>
  <c r="C11006" i="1" l="1"/>
  <c r="D11007" i="1"/>
  <c r="D11008" i="1" l="1"/>
  <c r="C11007" i="1"/>
  <c r="C11008" i="1" l="1"/>
  <c r="D11009" i="1"/>
  <c r="D11010" i="1" l="1"/>
  <c r="C11009" i="1"/>
  <c r="C11010" i="1" l="1"/>
  <c r="D11011" i="1"/>
  <c r="D11012" i="1" l="1"/>
  <c r="C11011" i="1"/>
  <c r="C11012" i="1" l="1"/>
  <c r="D11013" i="1"/>
  <c r="D11014" i="1" l="1"/>
  <c r="C11013" i="1"/>
  <c r="C11014" i="1" l="1"/>
  <c r="D11015" i="1"/>
  <c r="D11016" i="1" l="1"/>
  <c r="C11015" i="1"/>
  <c r="C11016" i="1" l="1"/>
  <c r="D11017" i="1"/>
  <c r="D11018" i="1" l="1"/>
  <c r="C11017" i="1"/>
  <c r="C11018" i="1" l="1"/>
  <c r="D11019" i="1"/>
  <c r="D11020" i="1" l="1"/>
  <c r="C11019" i="1"/>
  <c r="C11020" i="1" l="1"/>
  <c r="D11021" i="1"/>
  <c r="D11022" i="1" l="1"/>
  <c r="C11021" i="1"/>
  <c r="C11022" i="1" l="1"/>
  <c r="D11023" i="1"/>
  <c r="D11024" i="1" l="1"/>
  <c r="C11023" i="1"/>
  <c r="C11024" i="1" l="1"/>
  <c r="D11025" i="1"/>
  <c r="D11026" i="1" l="1"/>
  <c r="C11025" i="1"/>
  <c r="C11026" i="1" l="1"/>
  <c r="D11027" i="1"/>
  <c r="D11028" i="1" l="1"/>
  <c r="C11027" i="1"/>
  <c r="C11028" i="1" l="1"/>
  <c r="D11029" i="1"/>
  <c r="D11030" i="1" l="1"/>
  <c r="C11029" i="1"/>
  <c r="C11030" i="1" l="1"/>
  <c r="D11031" i="1"/>
  <c r="D11032" i="1" l="1"/>
  <c r="C11031" i="1"/>
  <c r="C11032" i="1" l="1"/>
  <c r="D11033" i="1"/>
  <c r="D11034" i="1" l="1"/>
  <c r="C11033" i="1"/>
  <c r="C11034" i="1" l="1"/>
  <c r="D11035" i="1"/>
  <c r="D11036" i="1" l="1"/>
  <c r="C11035" i="1"/>
  <c r="C11036" i="1" l="1"/>
  <c r="D11037" i="1"/>
  <c r="D11038" i="1" l="1"/>
  <c r="C11037" i="1"/>
  <c r="C11038" i="1" l="1"/>
  <c r="D11039" i="1"/>
  <c r="D11040" i="1" l="1"/>
  <c r="C11039" i="1"/>
  <c r="C11040" i="1" l="1"/>
  <c r="D11041" i="1"/>
  <c r="D11042" i="1" l="1"/>
  <c r="C11041" i="1"/>
  <c r="C11042" i="1" l="1"/>
  <c r="D11043" i="1"/>
  <c r="D11044" i="1" l="1"/>
  <c r="C11043" i="1"/>
  <c r="C11044" i="1" l="1"/>
  <c r="D11045" i="1"/>
  <c r="D11046" i="1" l="1"/>
  <c r="C11045" i="1"/>
  <c r="C11046" i="1" l="1"/>
  <c r="D11047" i="1"/>
  <c r="D11048" i="1" l="1"/>
  <c r="C11047" i="1"/>
  <c r="C11048" i="1" l="1"/>
  <c r="D11049" i="1"/>
  <c r="D11050" i="1" l="1"/>
  <c r="C11049" i="1"/>
  <c r="C11050" i="1" l="1"/>
  <c r="D11051" i="1"/>
  <c r="D11052" i="1" l="1"/>
  <c r="C11051" i="1"/>
  <c r="C11052" i="1" l="1"/>
  <c r="D11053" i="1"/>
  <c r="D11054" i="1" l="1"/>
  <c r="C11053" i="1"/>
  <c r="C11054" i="1" l="1"/>
  <c r="D11055" i="1"/>
  <c r="D11056" i="1" l="1"/>
  <c r="C11055" i="1"/>
  <c r="C11056" i="1" l="1"/>
  <c r="D11057" i="1"/>
  <c r="D11058" i="1" l="1"/>
  <c r="C11057" i="1"/>
  <c r="C11058" i="1" l="1"/>
  <c r="D11059" i="1"/>
  <c r="D11060" i="1" l="1"/>
  <c r="C11059" i="1"/>
  <c r="C11060" i="1" l="1"/>
  <c r="D11061" i="1"/>
  <c r="D11062" i="1" l="1"/>
  <c r="C11061" i="1"/>
  <c r="C11062" i="1" l="1"/>
  <c r="D11063" i="1"/>
  <c r="D11064" i="1" l="1"/>
  <c r="C11063" i="1"/>
  <c r="C11064" i="1" l="1"/>
  <c r="D11065" i="1"/>
  <c r="D11066" i="1" l="1"/>
  <c r="C11065" i="1"/>
  <c r="C11066" i="1" l="1"/>
  <c r="D11067" i="1"/>
  <c r="D11068" i="1" l="1"/>
  <c r="C11067" i="1"/>
  <c r="C11068" i="1" l="1"/>
  <c r="D11069" i="1"/>
  <c r="D11070" i="1" l="1"/>
  <c r="C11069" i="1"/>
  <c r="C11070" i="1" l="1"/>
  <c r="D11071" i="1"/>
  <c r="D11072" i="1" l="1"/>
  <c r="C11071" i="1"/>
  <c r="C11072" i="1" l="1"/>
  <c r="D11073" i="1"/>
  <c r="D11074" i="1" l="1"/>
  <c r="C11073" i="1"/>
  <c r="C11074" i="1" l="1"/>
  <c r="D11075" i="1"/>
  <c r="D11076" i="1" l="1"/>
  <c r="C11075" i="1"/>
  <c r="C11076" i="1" l="1"/>
  <c r="D11077" i="1"/>
  <c r="D11078" i="1" l="1"/>
  <c r="C11077" i="1"/>
  <c r="C11078" i="1" l="1"/>
  <c r="D11079" i="1"/>
  <c r="D11080" i="1" l="1"/>
  <c r="C11079" i="1"/>
  <c r="C11080" i="1" l="1"/>
  <c r="D11081" i="1"/>
  <c r="D11082" i="1" l="1"/>
  <c r="C11081" i="1"/>
  <c r="C11082" i="1" l="1"/>
  <c r="D11083" i="1"/>
  <c r="D11084" i="1" l="1"/>
  <c r="C11083" i="1"/>
  <c r="C11084" i="1" l="1"/>
  <c r="D11085" i="1"/>
  <c r="D11086" i="1" l="1"/>
  <c r="C11085" i="1"/>
  <c r="C11086" i="1" l="1"/>
  <c r="D11087" i="1"/>
  <c r="D11088" i="1" l="1"/>
  <c r="C11087" i="1"/>
  <c r="C11088" i="1" l="1"/>
  <c r="D11089" i="1"/>
  <c r="D11090" i="1" l="1"/>
  <c r="C11089" i="1"/>
  <c r="C11090" i="1" l="1"/>
  <c r="D11091" i="1"/>
  <c r="D11092" i="1" l="1"/>
  <c r="C11091" i="1"/>
  <c r="C11092" i="1" l="1"/>
  <c r="D11093" i="1"/>
  <c r="D11094" i="1" l="1"/>
  <c r="C11093" i="1"/>
  <c r="C11094" i="1" l="1"/>
  <c r="D11095" i="1"/>
  <c r="D11096" i="1" l="1"/>
  <c r="C11095" i="1"/>
  <c r="C11096" i="1" l="1"/>
  <c r="D11097" i="1"/>
  <c r="D11098" i="1" l="1"/>
  <c r="C11097" i="1"/>
  <c r="C11098" i="1" l="1"/>
  <c r="D11099" i="1"/>
  <c r="D11100" i="1" l="1"/>
  <c r="C11099" i="1"/>
  <c r="C11100" i="1" l="1"/>
  <c r="D11101" i="1"/>
  <c r="D11102" i="1" l="1"/>
  <c r="C11101" i="1"/>
  <c r="C11102" i="1" l="1"/>
  <c r="D11103" i="1"/>
  <c r="D11104" i="1" l="1"/>
  <c r="C11103" i="1"/>
  <c r="C11104" i="1" l="1"/>
  <c r="D11105" i="1"/>
  <c r="D11106" i="1" l="1"/>
  <c r="C11105" i="1"/>
  <c r="C11106" i="1" l="1"/>
  <c r="D11107" i="1"/>
  <c r="D11108" i="1" l="1"/>
  <c r="C11107" i="1"/>
  <c r="C11108" i="1" l="1"/>
  <c r="D11109" i="1"/>
  <c r="D11110" i="1" l="1"/>
  <c r="C11109" i="1"/>
  <c r="C11110" i="1" l="1"/>
  <c r="D11111" i="1"/>
  <c r="D11112" i="1" l="1"/>
  <c r="C11111" i="1"/>
  <c r="C11112" i="1" l="1"/>
  <c r="D11113" i="1"/>
  <c r="D11114" i="1" l="1"/>
  <c r="C11113" i="1"/>
  <c r="C11114" i="1" l="1"/>
  <c r="D11115" i="1"/>
  <c r="D11116" i="1" l="1"/>
  <c r="C11115" i="1"/>
  <c r="C11116" i="1" l="1"/>
  <c r="D11117" i="1"/>
  <c r="D11118" i="1" l="1"/>
  <c r="C11117" i="1"/>
  <c r="C11118" i="1" l="1"/>
  <c r="D11119" i="1"/>
  <c r="D11120" i="1" l="1"/>
  <c r="C11119" i="1"/>
  <c r="C11120" i="1" l="1"/>
  <c r="D11121" i="1"/>
  <c r="D11122" i="1" l="1"/>
  <c r="C11121" i="1"/>
  <c r="C11122" i="1" l="1"/>
  <c r="D11123" i="1"/>
  <c r="D11124" i="1" l="1"/>
  <c r="C11123" i="1"/>
  <c r="C11124" i="1" l="1"/>
  <c r="D11125" i="1"/>
  <c r="D11126" i="1" l="1"/>
  <c r="C11125" i="1"/>
  <c r="C11126" i="1" l="1"/>
  <c r="D11127" i="1"/>
  <c r="D11128" i="1" l="1"/>
  <c r="C11127" i="1"/>
  <c r="C11128" i="1" l="1"/>
  <c r="D11129" i="1"/>
  <c r="D11130" i="1" l="1"/>
  <c r="C11129" i="1"/>
  <c r="C11130" i="1" l="1"/>
  <c r="D11131" i="1"/>
  <c r="D11132" i="1" l="1"/>
  <c r="C11131" i="1"/>
  <c r="C11132" i="1" l="1"/>
  <c r="D11133" i="1"/>
  <c r="D11134" i="1" l="1"/>
  <c r="C11133" i="1"/>
  <c r="C11134" i="1" l="1"/>
  <c r="D11135" i="1"/>
  <c r="D11136" i="1" l="1"/>
  <c r="C11135" i="1"/>
  <c r="C11136" i="1" l="1"/>
  <c r="D11137" i="1"/>
  <c r="D11138" i="1" l="1"/>
  <c r="C11137" i="1"/>
  <c r="C11138" i="1" l="1"/>
  <c r="D11139" i="1"/>
  <c r="D11140" i="1" l="1"/>
  <c r="C11139" i="1"/>
  <c r="C11140" i="1" l="1"/>
  <c r="D11141" i="1"/>
  <c r="D11142" i="1" l="1"/>
  <c r="C11141" i="1"/>
  <c r="C11142" i="1" l="1"/>
  <c r="D11143" i="1"/>
  <c r="D11144" i="1" l="1"/>
  <c r="C11143" i="1"/>
  <c r="C11144" i="1" l="1"/>
  <c r="D11145" i="1"/>
  <c r="D11146" i="1" l="1"/>
  <c r="C11145" i="1"/>
  <c r="C11146" i="1" l="1"/>
  <c r="D11147" i="1"/>
  <c r="D11148" i="1" l="1"/>
  <c r="C11147" i="1"/>
  <c r="C11148" i="1" l="1"/>
  <c r="D11149" i="1"/>
  <c r="D11150" i="1" l="1"/>
  <c r="C11149" i="1"/>
  <c r="C11150" i="1" l="1"/>
  <c r="D11151" i="1"/>
  <c r="D11152" i="1" l="1"/>
  <c r="C11151" i="1"/>
  <c r="C11152" i="1" l="1"/>
  <c r="D11153" i="1"/>
  <c r="D11154" i="1" l="1"/>
  <c r="C11153" i="1"/>
  <c r="C11154" i="1" l="1"/>
  <c r="D11155" i="1"/>
  <c r="D11156" i="1" l="1"/>
  <c r="C11155" i="1"/>
  <c r="C11156" i="1" l="1"/>
  <c r="D11157" i="1"/>
  <c r="D11158" i="1" l="1"/>
  <c r="C11157" i="1"/>
  <c r="C11158" i="1" l="1"/>
  <c r="D11159" i="1"/>
  <c r="D11160" i="1" l="1"/>
  <c r="C11159" i="1"/>
  <c r="C11160" i="1" l="1"/>
  <c r="D11161" i="1"/>
  <c r="D11162" i="1" l="1"/>
  <c r="C11161" i="1"/>
  <c r="C11162" i="1" l="1"/>
  <c r="D11163" i="1"/>
  <c r="D11164" i="1" l="1"/>
  <c r="C11163" i="1"/>
  <c r="C11164" i="1" l="1"/>
  <c r="D11165" i="1"/>
  <c r="D11166" i="1" l="1"/>
  <c r="C11165" i="1"/>
  <c r="C11166" i="1" l="1"/>
  <c r="D11167" i="1"/>
  <c r="D11168" i="1" l="1"/>
  <c r="C11167" i="1"/>
  <c r="C11168" i="1" l="1"/>
  <c r="D11169" i="1"/>
  <c r="D11170" i="1" l="1"/>
  <c r="C11169" i="1"/>
  <c r="C11170" i="1" l="1"/>
  <c r="D11171" i="1"/>
  <c r="D11172" i="1" l="1"/>
  <c r="C11171" i="1"/>
  <c r="C11172" i="1" l="1"/>
  <c r="D11173" i="1"/>
  <c r="D11174" i="1" l="1"/>
  <c r="C11173" i="1"/>
  <c r="C11174" i="1" l="1"/>
  <c r="D11175" i="1"/>
  <c r="D11176" i="1" l="1"/>
  <c r="C11175" i="1"/>
  <c r="C11176" i="1" l="1"/>
  <c r="D11177" i="1"/>
  <c r="D11178" i="1" l="1"/>
  <c r="C11177" i="1"/>
  <c r="C11178" i="1" l="1"/>
  <c r="D11179" i="1"/>
  <c r="D11180" i="1" l="1"/>
  <c r="C11179" i="1"/>
  <c r="C11180" i="1" l="1"/>
  <c r="D11181" i="1"/>
  <c r="D11182" i="1" l="1"/>
  <c r="C11181" i="1"/>
  <c r="C11182" i="1" l="1"/>
  <c r="D11183" i="1"/>
  <c r="D11184" i="1" l="1"/>
  <c r="C11183" i="1"/>
  <c r="C11184" i="1" l="1"/>
  <c r="D11185" i="1"/>
  <c r="D11186" i="1" l="1"/>
  <c r="C11185" i="1"/>
  <c r="C11186" i="1" l="1"/>
  <c r="D11187" i="1"/>
  <c r="D11188" i="1" l="1"/>
  <c r="C11187" i="1"/>
  <c r="C11188" i="1" l="1"/>
  <c r="D11189" i="1"/>
  <c r="D11190" i="1" l="1"/>
  <c r="C11189" i="1"/>
  <c r="C11190" i="1" l="1"/>
  <c r="D11191" i="1"/>
  <c r="D11192" i="1" l="1"/>
  <c r="C11191" i="1"/>
  <c r="C11192" i="1" l="1"/>
  <c r="D11193" i="1"/>
  <c r="D11194" i="1" l="1"/>
  <c r="C11193" i="1"/>
  <c r="C11194" i="1" l="1"/>
  <c r="D11195" i="1"/>
  <c r="D11196" i="1" l="1"/>
  <c r="C11195" i="1"/>
  <c r="C11196" i="1" l="1"/>
  <c r="D11197" i="1"/>
  <c r="D11198" i="1" l="1"/>
  <c r="C11197" i="1"/>
  <c r="C11198" i="1" l="1"/>
  <c r="D11199" i="1"/>
  <c r="D11200" i="1" l="1"/>
  <c r="C11199" i="1"/>
  <c r="C11200" i="1" l="1"/>
  <c r="D11201" i="1"/>
  <c r="D11202" i="1" l="1"/>
  <c r="C11201" i="1"/>
  <c r="C11202" i="1" l="1"/>
  <c r="D11203" i="1"/>
  <c r="D11204" i="1" l="1"/>
  <c r="C11203" i="1"/>
  <c r="C11204" i="1" l="1"/>
  <c r="D11205" i="1"/>
  <c r="D11206" i="1" l="1"/>
  <c r="C11205" i="1"/>
  <c r="C11206" i="1" l="1"/>
  <c r="D11207" i="1"/>
  <c r="D11208" i="1" l="1"/>
  <c r="C11207" i="1"/>
  <c r="C11208" i="1" l="1"/>
  <c r="D11209" i="1"/>
  <c r="D11210" i="1" l="1"/>
  <c r="C11209" i="1"/>
  <c r="C11210" i="1" l="1"/>
  <c r="D11211" i="1"/>
  <c r="D11212" i="1" l="1"/>
  <c r="C11211" i="1"/>
  <c r="C11212" i="1" l="1"/>
  <c r="D11213" i="1"/>
  <c r="D11214" i="1" l="1"/>
  <c r="C11213" i="1"/>
  <c r="C11214" i="1" l="1"/>
  <c r="D11215" i="1"/>
  <c r="D11216" i="1" l="1"/>
  <c r="C11215" i="1"/>
  <c r="C11216" i="1" l="1"/>
  <c r="D11217" i="1"/>
  <c r="D11218" i="1" l="1"/>
  <c r="C11217" i="1"/>
  <c r="C11218" i="1" l="1"/>
  <c r="D11219" i="1"/>
  <c r="D11220" i="1" l="1"/>
  <c r="C11219" i="1"/>
  <c r="C11220" i="1" l="1"/>
  <c r="D11221" i="1"/>
  <c r="D11222" i="1" l="1"/>
  <c r="C11221" i="1"/>
  <c r="C11222" i="1" l="1"/>
  <c r="D11223" i="1"/>
  <c r="D11224" i="1" l="1"/>
  <c r="C11223" i="1"/>
  <c r="C11224" i="1" l="1"/>
  <c r="D11225" i="1"/>
  <c r="D11226" i="1" l="1"/>
  <c r="C11225" i="1"/>
  <c r="C11226" i="1" l="1"/>
  <c r="D11227" i="1"/>
  <c r="D11228" i="1" l="1"/>
  <c r="C11227" i="1"/>
  <c r="C11228" i="1" l="1"/>
  <c r="D11229" i="1"/>
  <c r="D11230" i="1" l="1"/>
  <c r="C11229" i="1"/>
  <c r="C11230" i="1" l="1"/>
  <c r="D11231" i="1"/>
  <c r="D11232" i="1" l="1"/>
  <c r="C11231" i="1"/>
  <c r="C11232" i="1" l="1"/>
  <c r="D11233" i="1"/>
  <c r="D11234" i="1" l="1"/>
  <c r="C11233" i="1"/>
  <c r="C11234" i="1" l="1"/>
  <c r="D11235" i="1"/>
  <c r="D11236" i="1" l="1"/>
  <c r="C11235" i="1"/>
  <c r="C11236" i="1" l="1"/>
  <c r="D11237" i="1"/>
  <c r="D11238" i="1" l="1"/>
  <c r="C11237" i="1"/>
  <c r="C11238" i="1" l="1"/>
  <c r="D11239" i="1"/>
  <c r="D11240" i="1" l="1"/>
  <c r="C11239" i="1"/>
  <c r="C11240" i="1" l="1"/>
  <c r="D11241" i="1"/>
  <c r="D11242" i="1" l="1"/>
  <c r="C11241" i="1"/>
  <c r="C11242" i="1" l="1"/>
  <c r="D11243" i="1"/>
  <c r="D11244" i="1" l="1"/>
  <c r="C11243" i="1"/>
  <c r="C11244" i="1" l="1"/>
  <c r="D11245" i="1"/>
  <c r="D11246" i="1" l="1"/>
  <c r="C11245" i="1"/>
  <c r="C11246" i="1" l="1"/>
  <c r="D11247" i="1"/>
  <c r="D11248" i="1" l="1"/>
  <c r="C11247" i="1"/>
  <c r="C11248" i="1" l="1"/>
  <c r="D11249" i="1"/>
  <c r="D11250" i="1" l="1"/>
  <c r="C11249" i="1"/>
  <c r="C11250" i="1" l="1"/>
  <c r="D11251" i="1"/>
  <c r="D11252" i="1" l="1"/>
  <c r="C11251" i="1"/>
  <c r="C11252" i="1" l="1"/>
  <c r="D11253" i="1"/>
  <c r="D11254" i="1" l="1"/>
  <c r="C11253" i="1"/>
  <c r="C11254" i="1" l="1"/>
  <c r="D11255" i="1"/>
  <c r="D11256" i="1" l="1"/>
  <c r="C11255" i="1"/>
  <c r="C11256" i="1" l="1"/>
  <c r="D11257" i="1"/>
  <c r="D11258" i="1" l="1"/>
  <c r="C11257" i="1"/>
  <c r="C11258" i="1" l="1"/>
  <c r="D11259" i="1"/>
  <c r="D11260" i="1" l="1"/>
  <c r="C11259" i="1"/>
  <c r="C11260" i="1" l="1"/>
  <c r="D11261" i="1"/>
  <c r="D11262" i="1" l="1"/>
  <c r="C11261" i="1"/>
  <c r="C11262" i="1" l="1"/>
  <c r="D11263" i="1"/>
  <c r="D11264" i="1" l="1"/>
  <c r="C11263" i="1"/>
  <c r="C11264" i="1" l="1"/>
  <c r="D11265" i="1"/>
  <c r="D11266" i="1" l="1"/>
  <c r="C11265" i="1"/>
  <c r="C11266" i="1" l="1"/>
  <c r="D11267" i="1"/>
  <c r="D11268" i="1" l="1"/>
  <c r="C11267" i="1"/>
  <c r="C11268" i="1" l="1"/>
  <c r="D11269" i="1"/>
  <c r="D11270" i="1" l="1"/>
  <c r="C11269" i="1"/>
  <c r="C11270" i="1" l="1"/>
  <c r="D11271" i="1"/>
  <c r="D11272" i="1" l="1"/>
  <c r="C11271" i="1"/>
  <c r="C11272" i="1" l="1"/>
  <c r="D11273" i="1"/>
  <c r="D11274" i="1" l="1"/>
  <c r="C11273" i="1"/>
  <c r="C11274" i="1" l="1"/>
  <c r="D11275" i="1"/>
  <c r="D11276" i="1" l="1"/>
  <c r="C11275" i="1"/>
  <c r="C11276" i="1" l="1"/>
  <c r="D11277" i="1"/>
  <c r="D11278" i="1" l="1"/>
  <c r="C11277" i="1"/>
  <c r="C11278" i="1" l="1"/>
  <c r="D11279" i="1"/>
  <c r="D11280" i="1" l="1"/>
  <c r="C11279" i="1"/>
  <c r="C11280" i="1" l="1"/>
  <c r="D11281" i="1"/>
  <c r="D11282" i="1" l="1"/>
  <c r="C11281" i="1"/>
  <c r="C11282" i="1" l="1"/>
  <c r="D11283" i="1"/>
  <c r="D11284" i="1" l="1"/>
  <c r="C11283" i="1"/>
  <c r="C11284" i="1" l="1"/>
  <c r="D11285" i="1"/>
  <c r="D11286" i="1" l="1"/>
  <c r="C11285" i="1"/>
  <c r="C11286" i="1" l="1"/>
  <c r="D11287" i="1"/>
  <c r="D11288" i="1" l="1"/>
  <c r="C11287" i="1"/>
  <c r="C11288" i="1" l="1"/>
  <c r="D11289" i="1"/>
  <c r="D11290" i="1" l="1"/>
  <c r="C11289" i="1"/>
  <c r="C11290" i="1" l="1"/>
  <c r="D11291" i="1"/>
  <c r="D11292" i="1" l="1"/>
  <c r="C11291" i="1"/>
  <c r="C11292" i="1" l="1"/>
  <c r="D11293" i="1"/>
  <c r="D11294" i="1" l="1"/>
  <c r="C11293" i="1"/>
  <c r="C11294" i="1" l="1"/>
  <c r="D11295" i="1"/>
  <c r="D11296" i="1" l="1"/>
  <c r="C11295" i="1"/>
  <c r="C11296" i="1" l="1"/>
  <c r="D11297" i="1"/>
  <c r="D11298" i="1" l="1"/>
  <c r="C11297" i="1"/>
  <c r="C11298" i="1" l="1"/>
  <c r="D11299" i="1"/>
  <c r="D11300" i="1" l="1"/>
  <c r="C11299" i="1"/>
  <c r="C11300" i="1" l="1"/>
  <c r="D11301" i="1"/>
  <c r="D11302" i="1" l="1"/>
  <c r="C11301" i="1"/>
  <c r="C11302" i="1" l="1"/>
  <c r="D11303" i="1"/>
  <c r="D11304" i="1" l="1"/>
  <c r="C11303" i="1"/>
  <c r="C11304" i="1" l="1"/>
  <c r="D11305" i="1"/>
  <c r="D11306" i="1" l="1"/>
  <c r="C11305" i="1"/>
  <c r="C11306" i="1" l="1"/>
  <c r="D11307" i="1"/>
  <c r="D11308" i="1" l="1"/>
  <c r="C11307" i="1"/>
  <c r="C11308" i="1" l="1"/>
  <c r="D11309" i="1"/>
  <c r="D11310" i="1" l="1"/>
  <c r="C11309" i="1"/>
  <c r="C11310" i="1" l="1"/>
  <c r="D11311" i="1"/>
  <c r="D11312" i="1" l="1"/>
  <c r="C11311" i="1"/>
  <c r="C11312" i="1" l="1"/>
  <c r="D11313" i="1"/>
  <c r="D11314" i="1" l="1"/>
  <c r="C11313" i="1"/>
  <c r="C11314" i="1" l="1"/>
  <c r="D11315" i="1"/>
  <c r="D11316" i="1" l="1"/>
  <c r="C11315" i="1"/>
  <c r="C11316" i="1" l="1"/>
  <c r="D11317" i="1"/>
  <c r="D11318" i="1" l="1"/>
  <c r="C11317" i="1"/>
  <c r="C11318" i="1" l="1"/>
  <c r="D11319" i="1"/>
  <c r="D11320" i="1" l="1"/>
  <c r="C11319" i="1"/>
  <c r="C11320" i="1" l="1"/>
  <c r="D11321" i="1"/>
  <c r="D11322" i="1" l="1"/>
  <c r="C11321" i="1"/>
  <c r="C11322" i="1" l="1"/>
  <c r="D11323" i="1"/>
  <c r="D11324" i="1" l="1"/>
  <c r="C11323" i="1"/>
  <c r="C11324" i="1" l="1"/>
  <c r="D11325" i="1"/>
  <c r="D11326" i="1" l="1"/>
  <c r="C11325" i="1"/>
  <c r="C11326" i="1" l="1"/>
  <c r="D11327" i="1"/>
  <c r="D11328" i="1" l="1"/>
  <c r="C11327" i="1"/>
  <c r="C11328" i="1" l="1"/>
  <c r="D11329" i="1"/>
  <c r="D11330" i="1" l="1"/>
  <c r="C11329" i="1"/>
  <c r="C11330" i="1" l="1"/>
  <c r="D11331" i="1"/>
  <c r="D11332" i="1" l="1"/>
  <c r="C11331" i="1"/>
  <c r="C11332" i="1" l="1"/>
  <c r="D11333" i="1"/>
  <c r="D11334" i="1" l="1"/>
  <c r="C11333" i="1"/>
  <c r="C11334" i="1" l="1"/>
  <c r="D11335" i="1"/>
  <c r="D11336" i="1" l="1"/>
  <c r="C11335" i="1"/>
  <c r="C11336" i="1" l="1"/>
  <c r="D11337" i="1"/>
  <c r="D11338" i="1" l="1"/>
  <c r="C11337" i="1"/>
  <c r="C11338" i="1" l="1"/>
  <c r="D11339" i="1"/>
  <c r="D11340" i="1" l="1"/>
  <c r="C11339" i="1"/>
  <c r="C11340" i="1" l="1"/>
  <c r="D11341" i="1"/>
  <c r="D11342" i="1" l="1"/>
  <c r="C11341" i="1"/>
  <c r="C11342" i="1" l="1"/>
  <c r="D11343" i="1"/>
  <c r="D11344" i="1" l="1"/>
  <c r="C11343" i="1"/>
  <c r="C11344" i="1" l="1"/>
  <c r="D11345" i="1"/>
  <c r="D11346" i="1" l="1"/>
  <c r="C11345" i="1"/>
  <c r="C11346" i="1" l="1"/>
  <c r="D11347" i="1"/>
  <c r="D11348" i="1" l="1"/>
  <c r="C11347" i="1"/>
  <c r="C11348" i="1" l="1"/>
  <c r="D11349" i="1"/>
  <c r="D11350" i="1" l="1"/>
  <c r="C11349" i="1"/>
  <c r="C11350" i="1" l="1"/>
  <c r="D11351" i="1"/>
  <c r="D11352" i="1" l="1"/>
  <c r="C11351" i="1"/>
  <c r="C11352" i="1" l="1"/>
  <c r="D11353" i="1"/>
  <c r="D11354" i="1" l="1"/>
  <c r="C11353" i="1"/>
  <c r="C11354" i="1" l="1"/>
  <c r="D11355" i="1"/>
  <c r="D11356" i="1" l="1"/>
  <c r="C11355" i="1"/>
  <c r="C11356" i="1" l="1"/>
  <c r="D11357" i="1"/>
  <c r="D11358" i="1" l="1"/>
  <c r="C11357" i="1"/>
  <c r="C11358" i="1" l="1"/>
  <c r="D11359" i="1"/>
  <c r="D11360" i="1" l="1"/>
  <c r="C11359" i="1"/>
  <c r="C11360" i="1" l="1"/>
  <c r="D11361" i="1"/>
  <c r="D11362" i="1" l="1"/>
  <c r="C11361" i="1"/>
  <c r="C11362" i="1" l="1"/>
  <c r="D11363" i="1"/>
  <c r="D11364" i="1" l="1"/>
  <c r="C11363" i="1"/>
  <c r="C11364" i="1" l="1"/>
  <c r="D11365" i="1"/>
  <c r="D11366" i="1" l="1"/>
  <c r="C11365" i="1"/>
  <c r="C11366" i="1" l="1"/>
  <c r="D11367" i="1"/>
  <c r="D11368" i="1" l="1"/>
  <c r="C11367" i="1"/>
  <c r="C11368" i="1" l="1"/>
  <c r="D11369" i="1"/>
  <c r="D11370" i="1" l="1"/>
  <c r="C11369" i="1"/>
  <c r="C11370" i="1" l="1"/>
  <c r="D11371" i="1"/>
  <c r="D11372" i="1" l="1"/>
  <c r="C11371" i="1"/>
  <c r="C11372" i="1" l="1"/>
  <c r="D11373" i="1"/>
  <c r="D11374" i="1" l="1"/>
  <c r="C11373" i="1"/>
  <c r="C11374" i="1" l="1"/>
  <c r="D11375" i="1"/>
  <c r="D11376" i="1" l="1"/>
  <c r="C11375" i="1"/>
  <c r="C11376" i="1" l="1"/>
  <c r="D11377" i="1"/>
  <c r="D11378" i="1" l="1"/>
  <c r="C11377" i="1"/>
  <c r="C11378" i="1" l="1"/>
  <c r="D11379" i="1"/>
  <c r="D11380" i="1" l="1"/>
  <c r="C11379" i="1"/>
  <c r="C11380" i="1" l="1"/>
  <c r="D11381" i="1"/>
  <c r="D11382" i="1" l="1"/>
  <c r="C11381" i="1"/>
  <c r="C11382" i="1" l="1"/>
  <c r="D11383" i="1"/>
  <c r="D11384" i="1" l="1"/>
  <c r="C11383" i="1"/>
  <c r="C11384" i="1" l="1"/>
  <c r="D11385" i="1"/>
  <c r="D11386" i="1" l="1"/>
  <c r="C11385" i="1"/>
  <c r="C11386" i="1" l="1"/>
  <c r="D11387" i="1"/>
  <c r="D11388" i="1" l="1"/>
  <c r="C11387" i="1"/>
  <c r="C11388" i="1" l="1"/>
  <c r="D11389" i="1"/>
  <c r="D11390" i="1" l="1"/>
  <c r="C11389" i="1"/>
  <c r="C11390" i="1" l="1"/>
  <c r="D11391" i="1"/>
  <c r="D11392" i="1" l="1"/>
  <c r="C11391" i="1"/>
  <c r="C11392" i="1" l="1"/>
  <c r="D11393" i="1"/>
  <c r="D11394" i="1" l="1"/>
  <c r="C11393" i="1"/>
  <c r="C11394" i="1" l="1"/>
  <c r="D11395" i="1"/>
  <c r="D11396" i="1" l="1"/>
  <c r="C11395" i="1"/>
  <c r="C11396" i="1" l="1"/>
  <c r="D11397" i="1"/>
  <c r="D11398" i="1" l="1"/>
  <c r="C11397" i="1"/>
  <c r="C11398" i="1" l="1"/>
  <c r="D11399" i="1"/>
  <c r="D11400" i="1" l="1"/>
  <c r="C11399" i="1"/>
  <c r="C11400" i="1" l="1"/>
  <c r="D11401" i="1"/>
  <c r="D11402" i="1" l="1"/>
  <c r="C11401" i="1"/>
  <c r="C11402" i="1" l="1"/>
  <c r="D11403" i="1"/>
  <c r="D11404" i="1" l="1"/>
  <c r="C11403" i="1"/>
  <c r="C11404" i="1" l="1"/>
  <c r="D11405" i="1"/>
  <c r="D11406" i="1" l="1"/>
  <c r="C11405" i="1"/>
  <c r="C11406" i="1" l="1"/>
  <c r="D11407" i="1"/>
  <c r="D11408" i="1" l="1"/>
  <c r="C11407" i="1"/>
  <c r="C11408" i="1" l="1"/>
  <c r="D11409" i="1"/>
  <c r="D11410" i="1" l="1"/>
  <c r="C11409" i="1"/>
  <c r="C11410" i="1" l="1"/>
  <c r="D11411" i="1"/>
  <c r="D11412" i="1" l="1"/>
  <c r="C11411" i="1"/>
  <c r="C11412" i="1" l="1"/>
  <c r="D11413" i="1"/>
  <c r="D11414" i="1" l="1"/>
  <c r="C11413" i="1"/>
  <c r="C11414" i="1" l="1"/>
  <c r="D11415" i="1"/>
  <c r="D11416" i="1" l="1"/>
  <c r="C11415" i="1"/>
  <c r="C11416" i="1" l="1"/>
  <c r="D11417" i="1"/>
  <c r="D11418" i="1" l="1"/>
  <c r="C11417" i="1"/>
  <c r="C11418" i="1" l="1"/>
  <c r="D11419" i="1"/>
  <c r="D11420" i="1" l="1"/>
  <c r="C11419" i="1"/>
  <c r="C11420" i="1" l="1"/>
  <c r="D11421" i="1"/>
  <c r="D11422" i="1" l="1"/>
  <c r="C11421" i="1"/>
  <c r="C11422" i="1" l="1"/>
  <c r="D11423" i="1"/>
  <c r="D11424" i="1" l="1"/>
  <c r="C11423" i="1"/>
  <c r="C11424" i="1" l="1"/>
  <c r="D11425" i="1"/>
  <c r="D11426" i="1" l="1"/>
  <c r="C11425" i="1"/>
  <c r="C11426" i="1" l="1"/>
  <c r="D11427" i="1"/>
  <c r="D11428" i="1" l="1"/>
  <c r="C11427" i="1"/>
  <c r="C11428" i="1" l="1"/>
  <c r="D11429" i="1"/>
  <c r="D11430" i="1" l="1"/>
  <c r="C11429" i="1"/>
  <c r="C11430" i="1" l="1"/>
  <c r="D11431" i="1"/>
  <c r="D11432" i="1" l="1"/>
  <c r="C11431" i="1"/>
  <c r="C11432" i="1" l="1"/>
  <c r="D11433" i="1"/>
  <c r="D11434" i="1" l="1"/>
  <c r="C11433" i="1"/>
  <c r="C11434" i="1" l="1"/>
  <c r="D11435" i="1"/>
  <c r="C1143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1D748-6A2F-4D20-A4C4-693C43DD8C44}" name="userVisits-Glas" type="6" refreshedVersion="6" background="1" saveData="1">
    <textPr codePage="936" sourceFile="C:\Users\User\Desktop\Algorithm&amp;Complexity\project\Project03-Data\Project03-Data\userVisits\userVisits-Glas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<sst xmlns="http://schemas.openxmlformats.org/spreadsheetml/2006/main" count="22876" uniqueCount="616">
  <si>
    <t>photoID</t>
  </si>
  <si>
    <t>userID</t>
  </si>
  <si>
    <t>dateTaken</t>
  </si>
  <si>
    <t>poiID</t>
  </si>
  <si>
    <t>poiTheme</t>
  </si>
  <si>
    <t>poiFreq</t>
  </si>
  <si>
    <t>seqID</t>
  </si>
  <si>
    <t>10063645@N00</t>
  </si>
  <si>
    <t>Education</t>
  </si>
  <si>
    <t>Transport</t>
  </si>
  <si>
    <t>Shopping</t>
  </si>
  <si>
    <t>Museum</t>
  </si>
  <si>
    <t>Structure</t>
  </si>
  <si>
    <t>10251761@N04</t>
  </si>
  <si>
    <t>10259636@N05</t>
  </si>
  <si>
    <t>10338784@N02</t>
  </si>
  <si>
    <t>10354154@N05</t>
  </si>
  <si>
    <t>Religion</t>
  </si>
  <si>
    <t>10434252@N00</t>
  </si>
  <si>
    <t>10482493@N05</t>
  </si>
  <si>
    <t>10486919@N00</t>
  </si>
  <si>
    <t>10589348@N00</t>
  </si>
  <si>
    <t>10749810@N04</t>
  </si>
  <si>
    <t>11037560@N04</t>
  </si>
  <si>
    <t>11154928@N04</t>
  </si>
  <si>
    <t>112042056@N06</t>
  </si>
  <si>
    <t>113536856@N07</t>
  </si>
  <si>
    <t>11452054@N00</t>
  </si>
  <si>
    <t>11493297@N06</t>
  </si>
  <si>
    <t>115792155@N07</t>
  </si>
  <si>
    <t>11779319@N07</t>
  </si>
  <si>
    <t>118442207@N03</t>
  </si>
  <si>
    <t>11863277@N00</t>
  </si>
  <si>
    <t>120428168@N03</t>
  </si>
  <si>
    <t>12067951@N00</t>
  </si>
  <si>
    <t>12113931@N03</t>
  </si>
  <si>
    <t>12176100@N00</t>
  </si>
  <si>
    <t>12364630@N00</t>
  </si>
  <si>
    <t>12463089@N04</t>
  </si>
  <si>
    <t>12491204@N00</t>
  </si>
  <si>
    <t>12814307@N00</t>
  </si>
  <si>
    <t>12832867@N03</t>
  </si>
  <si>
    <t>12914838@N00</t>
  </si>
  <si>
    <t>12982579@N00</t>
  </si>
  <si>
    <t>13286453@N00</t>
  </si>
  <si>
    <t>13292225@N00</t>
  </si>
  <si>
    <t>13447325@N07</t>
  </si>
  <si>
    <t>13523064@N03</t>
  </si>
  <si>
    <t>13632620@N00</t>
  </si>
  <si>
    <t>13808905@N02</t>
  </si>
  <si>
    <t>14023865@N06</t>
  </si>
  <si>
    <t>14041179@N00</t>
  </si>
  <si>
    <t>14057878@N00</t>
  </si>
  <si>
    <t>14086506@N02</t>
  </si>
  <si>
    <t>14161458@N00</t>
  </si>
  <si>
    <t>14332784@N05</t>
  </si>
  <si>
    <t>14578360@N00</t>
  </si>
  <si>
    <t>14628725@N07</t>
  </si>
  <si>
    <t>14683455@N00</t>
  </si>
  <si>
    <t>14761813@N00</t>
  </si>
  <si>
    <t>14766679@N00</t>
  </si>
  <si>
    <t>14779684@N08</t>
  </si>
  <si>
    <t>14867874@N04</t>
  </si>
  <si>
    <t>14929150@N08</t>
  </si>
  <si>
    <t>15034392@N03</t>
  </si>
  <si>
    <t>15058166@N06</t>
  </si>
  <si>
    <t>15086444@N00</t>
  </si>
  <si>
    <t>15111621@N05</t>
  </si>
  <si>
    <t>15209914@N04</t>
  </si>
  <si>
    <t>16069488@N00</t>
  </si>
  <si>
    <t>16177445@N00</t>
  </si>
  <si>
    <t>16312054@N06</t>
  </si>
  <si>
    <t>16324044@N00</t>
  </si>
  <si>
    <t>16497759@N07</t>
  </si>
  <si>
    <t>Park</t>
  </si>
  <si>
    <t>16516058@N03</t>
  </si>
  <si>
    <t>16608296@N00</t>
  </si>
  <si>
    <t>16792567@N08</t>
  </si>
  <si>
    <t>16806467@N08</t>
  </si>
  <si>
    <t>16857543@N07</t>
  </si>
  <si>
    <t>17306001@N00</t>
  </si>
  <si>
    <t>17358831@N00</t>
  </si>
  <si>
    <t>17424601@N00</t>
  </si>
  <si>
    <t>17486742@N00</t>
  </si>
  <si>
    <t>17643132@N00</t>
  </si>
  <si>
    <t>17774272@N00</t>
  </si>
  <si>
    <t>18284788@N00</t>
  </si>
  <si>
    <t>18356888@N00</t>
  </si>
  <si>
    <t>18395063@N00</t>
  </si>
  <si>
    <t>18502987@N00</t>
  </si>
  <si>
    <t>19368712@N00</t>
  </si>
  <si>
    <t>19414697@N00</t>
  </si>
  <si>
    <t>19774989@N07</t>
  </si>
  <si>
    <t>20344209@N00</t>
  </si>
  <si>
    <t>20416503@N00</t>
  </si>
  <si>
    <t>20483509@N00</t>
  </si>
  <si>
    <t>20537795@N00</t>
  </si>
  <si>
    <t>20545573@N00</t>
  </si>
  <si>
    <t>20793338@N07</t>
  </si>
  <si>
    <t>20885015@N05</t>
  </si>
  <si>
    <t>20901357@N05</t>
  </si>
  <si>
    <t>20958272@N00</t>
  </si>
  <si>
    <t>21047061@N04</t>
  </si>
  <si>
    <t>21116747@N02</t>
  </si>
  <si>
    <t>21117297@N00</t>
  </si>
  <si>
    <t>21128947@N00</t>
  </si>
  <si>
    <t>21245928@N00</t>
  </si>
  <si>
    <t>21248348@N06</t>
  </si>
  <si>
    <t>21283177@N00</t>
  </si>
  <si>
    <t>21437097@N00</t>
  </si>
  <si>
    <t>21439390@N00</t>
  </si>
  <si>
    <t>21551510@N05</t>
  </si>
  <si>
    <t>21595257@N06</t>
  </si>
  <si>
    <t>21818828@N00</t>
  </si>
  <si>
    <t>22017657@N05</t>
  </si>
  <si>
    <t>22087304@N07</t>
  </si>
  <si>
    <t>22583315@N08</t>
  </si>
  <si>
    <t>22596839@N02</t>
  </si>
  <si>
    <t>22686678@N05</t>
  </si>
  <si>
    <t>22751315@N05</t>
  </si>
  <si>
    <t>22772546@N03</t>
  </si>
  <si>
    <t>23108377@N07</t>
  </si>
  <si>
    <t>23150784@N05</t>
  </si>
  <si>
    <t>23217533@N00</t>
  </si>
  <si>
    <t>23351536@N07</t>
  </si>
  <si>
    <t>23363966@N02</t>
  </si>
  <si>
    <t>23377996@N00</t>
  </si>
  <si>
    <t>23401669@N00</t>
  </si>
  <si>
    <t>23477028@N00</t>
  </si>
  <si>
    <t>23522264@N05</t>
  </si>
  <si>
    <t>23539578@N06</t>
  </si>
  <si>
    <t>23860276@N05</t>
  </si>
  <si>
    <t>24077318@N03</t>
  </si>
  <si>
    <t>24095354@N00</t>
  </si>
  <si>
    <t>24232779@N00</t>
  </si>
  <si>
    <t>24452817@N04</t>
  </si>
  <si>
    <t>24469639@N00</t>
  </si>
  <si>
    <t>24616128@N00</t>
  </si>
  <si>
    <t>24780667@N08</t>
  </si>
  <si>
    <t>24975340@N04</t>
  </si>
  <si>
    <t>25389244@N00</t>
  </si>
  <si>
    <t>25396215@N00</t>
  </si>
  <si>
    <t>25561968@N00</t>
  </si>
  <si>
    <t>25636549@N08</t>
  </si>
  <si>
    <t>25661863@N00</t>
  </si>
  <si>
    <t>25764928@N00</t>
  </si>
  <si>
    <t>25859917@N00</t>
  </si>
  <si>
    <t>25929111@N00</t>
  </si>
  <si>
    <t>26036520@N00</t>
  </si>
  <si>
    <t>26152696@N04</t>
  </si>
  <si>
    <t>26265986@N00</t>
  </si>
  <si>
    <t>26929313@N02</t>
  </si>
  <si>
    <t>27022957@N03</t>
  </si>
  <si>
    <t>27133930@N00</t>
  </si>
  <si>
    <t>27196261@N00</t>
  </si>
  <si>
    <t>27412901@N04</t>
  </si>
  <si>
    <t>27418987@N03</t>
  </si>
  <si>
    <t>27545846@N04</t>
  </si>
  <si>
    <t>27793158@N00</t>
  </si>
  <si>
    <t>27817416@N02</t>
  </si>
  <si>
    <t>27820982@N05</t>
  </si>
  <si>
    <t>27828336@N00</t>
  </si>
  <si>
    <t>27877710@N00</t>
  </si>
  <si>
    <t>28121598@N03</t>
  </si>
  <si>
    <t>28209254@N08</t>
  </si>
  <si>
    <t>28370443@N08</t>
  </si>
  <si>
    <t>28479267@N00</t>
  </si>
  <si>
    <t>28528680@N00</t>
  </si>
  <si>
    <t>28683534@N00</t>
  </si>
  <si>
    <t>28946048@N00</t>
  </si>
  <si>
    <t>29032147@N03</t>
  </si>
  <si>
    <t>29357851@N00</t>
  </si>
  <si>
    <t>29365083@N06</t>
  </si>
  <si>
    <t>29486666@N00</t>
  </si>
  <si>
    <t>29685744@N05</t>
  </si>
  <si>
    <t>29712408@N02</t>
  </si>
  <si>
    <t>29797746@N08</t>
  </si>
  <si>
    <t>29825849@N00</t>
  </si>
  <si>
    <t>29909815@N00</t>
  </si>
  <si>
    <t>30007308@N00</t>
  </si>
  <si>
    <t>30024546@N04</t>
  </si>
  <si>
    <t>30047476@N05</t>
  </si>
  <si>
    <t>30194693@N00</t>
  </si>
  <si>
    <t>30296805@N00</t>
  </si>
  <si>
    <t>30511496@N00</t>
  </si>
  <si>
    <t>30671962@N05</t>
  </si>
  <si>
    <t>30697354@N00</t>
  </si>
  <si>
    <t>30713600@N00</t>
  </si>
  <si>
    <t>30942843@N00</t>
  </si>
  <si>
    <t>30963564@N00</t>
  </si>
  <si>
    <t>30969398@N05</t>
  </si>
  <si>
    <t>30985799@N00</t>
  </si>
  <si>
    <t>31191687@N06</t>
  </si>
  <si>
    <t>31226953@N00</t>
  </si>
  <si>
    <t>31438571@N07</t>
  </si>
  <si>
    <t>31564588@N06</t>
  </si>
  <si>
    <t>31620722@N05</t>
  </si>
  <si>
    <t>31803571@N02</t>
  </si>
  <si>
    <t>31917967@N00</t>
  </si>
  <si>
    <t>32026981@N00</t>
  </si>
  <si>
    <t>32105612@N00</t>
  </si>
  <si>
    <t>32397300@N04</t>
  </si>
  <si>
    <t>32399776@N00</t>
  </si>
  <si>
    <t>32426344@N00</t>
  </si>
  <si>
    <t>32662153@N00</t>
  </si>
  <si>
    <t>32693718@N07</t>
  </si>
  <si>
    <t>32714545@N05</t>
  </si>
  <si>
    <t>32819190@N00</t>
  </si>
  <si>
    <t>32975851@N00</t>
  </si>
  <si>
    <t>33148051@N00</t>
  </si>
  <si>
    <t>33162611@N06</t>
  </si>
  <si>
    <t>33278177@N00</t>
  </si>
  <si>
    <t>33333470@N00</t>
  </si>
  <si>
    <t>33563858@N00</t>
  </si>
  <si>
    <t>34085730@N06</t>
  </si>
  <si>
    <t>34244919@N00</t>
  </si>
  <si>
    <t>34268979@N05</t>
  </si>
  <si>
    <t>34374129@N00</t>
  </si>
  <si>
    <t>34427470616@N01</t>
  </si>
  <si>
    <t>34666709@N00</t>
  </si>
  <si>
    <t>34746026@N03</t>
  </si>
  <si>
    <t>34894709@N00</t>
  </si>
  <si>
    <t>34947461@N00</t>
  </si>
  <si>
    <t>34995267@N00</t>
  </si>
  <si>
    <t>35034349172@N01</t>
  </si>
  <si>
    <t>35034349972@N01</t>
  </si>
  <si>
    <t>35126681@N07</t>
  </si>
  <si>
    <t>35153835@N04</t>
  </si>
  <si>
    <t>35341699@N05</t>
  </si>
  <si>
    <t>35468140287@N01</t>
  </si>
  <si>
    <t>35468147887@N01</t>
  </si>
  <si>
    <t>35468152754@N01</t>
  </si>
  <si>
    <t>35468159247@N01</t>
  </si>
  <si>
    <t>35653526@N02</t>
  </si>
  <si>
    <t>35667940@N00</t>
  </si>
  <si>
    <t>35761150@N04</t>
  </si>
  <si>
    <t>35891436@N03</t>
  </si>
  <si>
    <t>36382844@N00</t>
  </si>
  <si>
    <t>36462710@N03</t>
  </si>
  <si>
    <t>36521966221@N01</t>
  </si>
  <si>
    <t>36521982700@N01</t>
  </si>
  <si>
    <t>36539950@N00</t>
  </si>
  <si>
    <t>36688133@N00</t>
  </si>
  <si>
    <t>36744244@N00</t>
  </si>
  <si>
    <t>36829918@N00</t>
  </si>
  <si>
    <t>36928267@N06</t>
  </si>
  <si>
    <t>36967808@N00</t>
  </si>
  <si>
    <t>37138982@N08</t>
  </si>
  <si>
    <t>37574483@N07</t>
  </si>
  <si>
    <t>37622685@N02</t>
  </si>
  <si>
    <t>37809637@N00</t>
  </si>
  <si>
    <t>37912374670@N01</t>
  </si>
  <si>
    <t>37996595541@N01</t>
  </si>
  <si>
    <t>38166049@N00</t>
  </si>
  <si>
    <t>38826189@N00</t>
  </si>
  <si>
    <t>39244895@N08</t>
  </si>
  <si>
    <t>39517555@N06</t>
  </si>
  <si>
    <t>39573753@N00</t>
  </si>
  <si>
    <t>39578657@N04</t>
  </si>
  <si>
    <t>39881171@N00</t>
  </si>
  <si>
    <t>40365132@N04</t>
  </si>
  <si>
    <t>40511613@N00</t>
  </si>
  <si>
    <t>40571485@N00</t>
  </si>
  <si>
    <t>40631917@N04</t>
  </si>
  <si>
    <t>40702610@N00</t>
  </si>
  <si>
    <t>40942390@N00</t>
  </si>
  <si>
    <t>41143865@N00</t>
  </si>
  <si>
    <t>41153475@N04</t>
  </si>
  <si>
    <t>41418909@N06</t>
  </si>
  <si>
    <t>41568472@N00</t>
  </si>
  <si>
    <t>41715395@N00</t>
  </si>
  <si>
    <t>41838028@N00</t>
  </si>
  <si>
    <t>41894174966@N01</t>
  </si>
  <si>
    <t>42023707@N06</t>
  </si>
  <si>
    <t>42027916@N00</t>
  </si>
  <si>
    <t>42076226@N04</t>
  </si>
  <si>
    <t>42083039@N00</t>
  </si>
  <si>
    <t>42348675@N00</t>
  </si>
  <si>
    <t>42407623@N05</t>
  </si>
  <si>
    <t>42427406@N05</t>
  </si>
  <si>
    <t>42438338@N00</t>
  </si>
  <si>
    <t>42503494@N00</t>
  </si>
  <si>
    <t>42588507@N04</t>
  </si>
  <si>
    <t>42772750@N06</t>
  </si>
  <si>
    <t>42907325@N00</t>
  </si>
  <si>
    <t>43002463@N00</t>
  </si>
  <si>
    <t>43126182@N00</t>
  </si>
  <si>
    <t>43333831@N02</t>
  </si>
  <si>
    <t>43454521@N04</t>
  </si>
  <si>
    <t>43619118@N04</t>
  </si>
  <si>
    <t>43638894@N00</t>
  </si>
  <si>
    <t>43674804@N00</t>
  </si>
  <si>
    <t>43982795@N03</t>
  </si>
  <si>
    <t>44124341325@N01</t>
  </si>
  <si>
    <t>44124372821@N01</t>
  </si>
  <si>
    <t>44124450371@N01</t>
  </si>
  <si>
    <t>44232489@N02</t>
  </si>
  <si>
    <t>44457602@N00</t>
  </si>
  <si>
    <t>45072550@N03</t>
  </si>
  <si>
    <t>45157110@N00</t>
  </si>
  <si>
    <t>45160304@N02</t>
  </si>
  <si>
    <t>45211618@N00</t>
  </si>
  <si>
    <t>45359871@N00</t>
  </si>
  <si>
    <t>45581782@N00</t>
  </si>
  <si>
    <t>46187719@N00</t>
  </si>
  <si>
    <t>46325849@N03</t>
  </si>
  <si>
    <t>46453341@N00</t>
  </si>
  <si>
    <t>46589452@N00</t>
  </si>
  <si>
    <t>46680096@N03</t>
  </si>
  <si>
    <t>46841206@N00</t>
  </si>
  <si>
    <t>46922409@N00</t>
  </si>
  <si>
    <t>47229442@N06</t>
  </si>
  <si>
    <t>47229455@N04</t>
  </si>
  <si>
    <t>47702663@N00</t>
  </si>
  <si>
    <t>47748555@N00</t>
  </si>
  <si>
    <t>48001787@N06</t>
  </si>
  <si>
    <t>48122140@N00</t>
  </si>
  <si>
    <t>48193147@N00</t>
  </si>
  <si>
    <t>48321512@N06</t>
  </si>
  <si>
    <t>48355243@N00</t>
  </si>
  <si>
    <t>48762356@N00</t>
  </si>
  <si>
    <t>48889035097@N01</t>
  </si>
  <si>
    <t>48889119704@N01</t>
  </si>
  <si>
    <t>48902193@N00</t>
  </si>
  <si>
    <t>49066397@N07</t>
  </si>
  <si>
    <t>49253583@N02</t>
  </si>
  <si>
    <t>49503076502@N01</t>
  </si>
  <si>
    <t>49503126065@N01</t>
  </si>
  <si>
    <t>49998283@N00</t>
  </si>
  <si>
    <t>50375509@N00</t>
  </si>
  <si>
    <t>50422902@N07</t>
  </si>
  <si>
    <t>50746716@N06</t>
  </si>
  <si>
    <t>51035728226@N01</t>
  </si>
  <si>
    <t>51035765257@N01</t>
  </si>
  <si>
    <t>51168133@N00</t>
  </si>
  <si>
    <t>51207064@N00</t>
  </si>
  <si>
    <t>51272891@N00</t>
  </si>
  <si>
    <t>52043939@N00</t>
  </si>
  <si>
    <t>52686644@N04</t>
  </si>
  <si>
    <t>52721565@N00</t>
  </si>
  <si>
    <t>52947246@N00</t>
  </si>
  <si>
    <t>53016579@N00</t>
  </si>
  <si>
    <t>53579671@N08</t>
  </si>
  <si>
    <t>53627666@N00</t>
  </si>
  <si>
    <t>53650733@N06</t>
  </si>
  <si>
    <t>53933526@N02</t>
  </si>
  <si>
    <t>54133975@N08</t>
  </si>
  <si>
    <t>54444377@N00</t>
  </si>
  <si>
    <t>54458860@N00</t>
  </si>
  <si>
    <t>54549576@N00</t>
  </si>
  <si>
    <t>54799099@N00</t>
  </si>
  <si>
    <t>55329285@N05</t>
  </si>
  <si>
    <t>55377698@N00</t>
  </si>
  <si>
    <t>55898913@N04</t>
  </si>
  <si>
    <t>55915075@N05</t>
  </si>
  <si>
    <t>56053592@N00</t>
  </si>
  <si>
    <t>56116019@N00</t>
  </si>
  <si>
    <t>56335302@N00</t>
  </si>
  <si>
    <t>56339323@N00</t>
  </si>
  <si>
    <t>56355370@N00</t>
  </si>
  <si>
    <t>56658926@N08</t>
  </si>
  <si>
    <t>56846157@N00</t>
  </si>
  <si>
    <t>56889160@N00</t>
  </si>
  <si>
    <t>56889878@N03</t>
  </si>
  <si>
    <t>57058232@N02</t>
  </si>
  <si>
    <t>57071639@N00</t>
  </si>
  <si>
    <t>57386290@N00</t>
  </si>
  <si>
    <t>57474170@N05</t>
  </si>
  <si>
    <t>57511216@N04</t>
  </si>
  <si>
    <t>57774948@N04</t>
  </si>
  <si>
    <t>57879122@N00</t>
  </si>
  <si>
    <t>57899800@N00</t>
  </si>
  <si>
    <t>57925378@N06</t>
  </si>
  <si>
    <t>57979713@N03</t>
  </si>
  <si>
    <t>58366288@N07</t>
  </si>
  <si>
    <t>58502702@N03</t>
  </si>
  <si>
    <t>59002912@N08</t>
  </si>
  <si>
    <t>59271446@N00</t>
  </si>
  <si>
    <t>59595694@N08</t>
  </si>
  <si>
    <t>59774354@N00</t>
  </si>
  <si>
    <t>60006733@N05</t>
  </si>
  <si>
    <t>60305812@N05</t>
  </si>
  <si>
    <t>60576086@N00</t>
  </si>
  <si>
    <t>60778003@N00</t>
  </si>
  <si>
    <t>60992359@N05</t>
  </si>
  <si>
    <t>61132483@N00</t>
  </si>
  <si>
    <t>61283368@N00</t>
  </si>
  <si>
    <t>61753503@N00</t>
  </si>
  <si>
    <t>62136333@N02</t>
  </si>
  <si>
    <t>62376436@N00</t>
  </si>
  <si>
    <t>62457680@N00</t>
  </si>
  <si>
    <t>62525091@N00</t>
  </si>
  <si>
    <t>62798459@N00</t>
  </si>
  <si>
    <t>62993924@N00</t>
  </si>
  <si>
    <t>63068627@N00</t>
  </si>
  <si>
    <t>63252722@N00</t>
  </si>
  <si>
    <t>63457884@N04</t>
  </si>
  <si>
    <t>63458311@N00</t>
  </si>
  <si>
    <t>63651050@N00</t>
  </si>
  <si>
    <t>63974928@N00</t>
  </si>
  <si>
    <t>63999590@N00</t>
  </si>
  <si>
    <t>64816608@N00</t>
  </si>
  <si>
    <t>64830478@N03</t>
  </si>
  <si>
    <t>64865208@N00</t>
  </si>
  <si>
    <t>65072601@N00</t>
  </si>
  <si>
    <t>65244239@N00</t>
  </si>
  <si>
    <t>65331856@N00</t>
  </si>
  <si>
    <t>65393953@N03</t>
  </si>
  <si>
    <t>65698233@N00</t>
  </si>
  <si>
    <t>65849099@N00</t>
  </si>
  <si>
    <t>66058127@N00</t>
  </si>
  <si>
    <t>66367850@N00</t>
  </si>
  <si>
    <t>66656285@N00</t>
  </si>
  <si>
    <t>66947039@N00</t>
  </si>
  <si>
    <t>66994036@N00</t>
  </si>
  <si>
    <t>67008765@N00</t>
  </si>
  <si>
    <t>67258954@N00</t>
  </si>
  <si>
    <t>67265930@N00</t>
  </si>
  <si>
    <t>68026101@N00</t>
  </si>
  <si>
    <t>68493542@N00</t>
  </si>
  <si>
    <t>68497070@N00</t>
  </si>
  <si>
    <t>68537341@N00</t>
  </si>
  <si>
    <t>68688301@N00</t>
  </si>
  <si>
    <t>68791731@N00</t>
  </si>
  <si>
    <t>68992643@N00</t>
  </si>
  <si>
    <t>69105772@N03</t>
  </si>
  <si>
    <t>69959962@N00</t>
  </si>
  <si>
    <t>69984505@N07</t>
  </si>
  <si>
    <t>70284683@N06</t>
  </si>
  <si>
    <t>70544918@N00</t>
  </si>
  <si>
    <t>70641280@N00</t>
  </si>
  <si>
    <t>70889174@N04</t>
  </si>
  <si>
    <t>70938076@N00</t>
  </si>
  <si>
    <t>71088526@N00</t>
  </si>
  <si>
    <t>71138480@N00</t>
  </si>
  <si>
    <t>71428177@N00</t>
  </si>
  <si>
    <t>71572112@N00</t>
  </si>
  <si>
    <t>71651012@N00</t>
  </si>
  <si>
    <t>71748019@N00</t>
  </si>
  <si>
    <t>71998171@N00</t>
  </si>
  <si>
    <t>7221539@N06</t>
  </si>
  <si>
    <t>72429059@N00</t>
  </si>
  <si>
    <t>72436448@N00</t>
  </si>
  <si>
    <t>72579404@N00</t>
  </si>
  <si>
    <t>72746018@N00</t>
  </si>
  <si>
    <t>73059421@N06</t>
  </si>
  <si>
    <t>73115625@N00</t>
  </si>
  <si>
    <t>73422480@N00</t>
  </si>
  <si>
    <t>73429256@N00</t>
  </si>
  <si>
    <t>73502323@N00</t>
  </si>
  <si>
    <t>73613701@N00</t>
  </si>
  <si>
    <t>74068217@N00</t>
  </si>
  <si>
    <t>74107232@N00</t>
  </si>
  <si>
    <t>7437393@N05</t>
  </si>
  <si>
    <t>74614135@N00</t>
  </si>
  <si>
    <t>74733773@N00</t>
  </si>
  <si>
    <t>7473636@N06</t>
  </si>
  <si>
    <t>7477459@N04</t>
  </si>
  <si>
    <t>7486487@N08</t>
  </si>
  <si>
    <t>74937968@N00</t>
  </si>
  <si>
    <t>75084208@N00</t>
  </si>
  <si>
    <t>7512717@N06</t>
  </si>
  <si>
    <t>75136617@N00</t>
  </si>
  <si>
    <t>75191422@N00</t>
  </si>
  <si>
    <t>75286866@N00</t>
  </si>
  <si>
    <t>75429951@N00</t>
  </si>
  <si>
    <t>75873727@N00</t>
  </si>
  <si>
    <t>7587786@N05</t>
  </si>
  <si>
    <t>75951171@N02</t>
  </si>
  <si>
    <t>76312697@N00</t>
  </si>
  <si>
    <t>76696960@N00</t>
  </si>
  <si>
    <t>76802084@N00</t>
  </si>
  <si>
    <t>77047514@N00</t>
  </si>
  <si>
    <t>77125925@N00</t>
  </si>
  <si>
    <t>77321230@N00</t>
  </si>
  <si>
    <t>77653713@N00</t>
  </si>
  <si>
    <t>77726415@N00</t>
  </si>
  <si>
    <t>77914365@N02</t>
  </si>
  <si>
    <t>7797604@N05</t>
  </si>
  <si>
    <t>78115212@N00</t>
  </si>
  <si>
    <t>78251058@N00</t>
  </si>
  <si>
    <t>78506020@N00</t>
  </si>
  <si>
    <t>7856302@N02</t>
  </si>
  <si>
    <t>7868489@N05</t>
  </si>
  <si>
    <t>7883724@N05</t>
  </si>
  <si>
    <t>7885919@N07</t>
  </si>
  <si>
    <t>78953420@N00</t>
  </si>
  <si>
    <t>78976320@N00</t>
  </si>
  <si>
    <t>78977545@N00</t>
  </si>
  <si>
    <t>78981276@N03</t>
  </si>
  <si>
    <t>79235216@N00</t>
  </si>
  <si>
    <t>79295762@N00</t>
  </si>
  <si>
    <t>79483207@N00</t>
  </si>
  <si>
    <t>79578508@N08</t>
  </si>
  <si>
    <t>79583295@N05</t>
  </si>
  <si>
    <t>7984099@N05</t>
  </si>
  <si>
    <t>7990203@N03</t>
  </si>
  <si>
    <t>80017454@N00</t>
  </si>
  <si>
    <t>80018584@N06</t>
  </si>
  <si>
    <t>80424201@N00</t>
  </si>
  <si>
    <t>8060457@N02</t>
  </si>
  <si>
    <t>80649505@N08</t>
  </si>
  <si>
    <t>8067411@N07</t>
  </si>
  <si>
    <t>8072746@N06</t>
  </si>
  <si>
    <t>80975088@N00</t>
  </si>
  <si>
    <t>81023277@N00</t>
  </si>
  <si>
    <t>81213601@N04</t>
  </si>
  <si>
    <t>81867054@N00</t>
  </si>
  <si>
    <t>82103247@N00</t>
  </si>
  <si>
    <t>82474542@N00</t>
  </si>
  <si>
    <t>82482569@N00</t>
  </si>
  <si>
    <t>82508858@N00</t>
  </si>
  <si>
    <t>82619366@N00</t>
  </si>
  <si>
    <t>82684581@N00</t>
  </si>
  <si>
    <t>8286908@N02</t>
  </si>
  <si>
    <t>82969084@N06</t>
  </si>
  <si>
    <t>83129246@N00</t>
  </si>
  <si>
    <t>83432431@N00</t>
  </si>
  <si>
    <t>83542829@N00</t>
  </si>
  <si>
    <t>83827067@N00</t>
  </si>
  <si>
    <t>84035351@N00</t>
  </si>
  <si>
    <t>84195101@N00</t>
  </si>
  <si>
    <t>84272941@N00</t>
  </si>
  <si>
    <t>84338502@N00</t>
  </si>
  <si>
    <t>84940312@N02</t>
  </si>
  <si>
    <t>8503026@N04</t>
  </si>
  <si>
    <t>8520591@N03</t>
  </si>
  <si>
    <t>85217508@N00</t>
  </si>
  <si>
    <t>85218131@N00</t>
  </si>
  <si>
    <t>85318305@N00</t>
  </si>
  <si>
    <t>85353067@N00</t>
  </si>
  <si>
    <t>85397137@N00</t>
  </si>
  <si>
    <t>85456381@N00</t>
  </si>
  <si>
    <t>85699190@N00</t>
  </si>
  <si>
    <t>85714479@N00</t>
  </si>
  <si>
    <t>86052519@N00</t>
  </si>
  <si>
    <t>86227048@N00</t>
  </si>
  <si>
    <t>86424983@N00</t>
  </si>
  <si>
    <t>86533211@N00</t>
  </si>
  <si>
    <t>86848774@N00</t>
  </si>
  <si>
    <t>86896868@N00</t>
  </si>
  <si>
    <t>87087035@N00</t>
  </si>
  <si>
    <t>87296837@N00</t>
  </si>
  <si>
    <t>87363185@N00</t>
  </si>
  <si>
    <t>87463936@N00</t>
  </si>
  <si>
    <t>88010593@N04</t>
  </si>
  <si>
    <t>88109591@N00</t>
  </si>
  <si>
    <t>88254201@N00</t>
  </si>
  <si>
    <t>88282231@N00</t>
  </si>
  <si>
    <t>8831655@N07</t>
  </si>
  <si>
    <t>88461255@N00</t>
  </si>
  <si>
    <t>88924654@N00</t>
  </si>
  <si>
    <t>8897541@N02</t>
  </si>
  <si>
    <t>89182227@N00</t>
  </si>
  <si>
    <t>89611854@N00</t>
  </si>
  <si>
    <t>8970099@N04</t>
  </si>
  <si>
    <t>89782291@N00</t>
  </si>
  <si>
    <t>90001203@N00</t>
  </si>
  <si>
    <t>90131400@N00</t>
  </si>
  <si>
    <t>90151774@N00</t>
  </si>
  <si>
    <t>90338469@N00</t>
  </si>
  <si>
    <t>90664717@N00</t>
  </si>
  <si>
    <t>90847750@N00</t>
  </si>
  <si>
    <t>9087290@N02</t>
  </si>
  <si>
    <t>91179257@N02</t>
  </si>
  <si>
    <t>91481651@N00</t>
  </si>
  <si>
    <t>91685781@N00</t>
  </si>
  <si>
    <t>91712888@N00</t>
  </si>
  <si>
    <t>91779914@N00</t>
  </si>
  <si>
    <t>91796142@N00</t>
  </si>
  <si>
    <t>92129713@N00</t>
  </si>
  <si>
    <t>92367195@N00</t>
  </si>
  <si>
    <t>92431035@N00</t>
  </si>
  <si>
    <t>92514202@N00</t>
  </si>
  <si>
    <t>92723847@N00</t>
  </si>
  <si>
    <t>92782066@N00</t>
  </si>
  <si>
    <t>92854825@N00</t>
  </si>
  <si>
    <t>9286726@N03</t>
  </si>
  <si>
    <t>93472925@N00</t>
  </si>
  <si>
    <t>93781857@N00</t>
  </si>
  <si>
    <t>94299816@N00</t>
  </si>
  <si>
    <t>94393544@N00</t>
  </si>
  <si>
    <t>94404470@N00</t>
  </si>
  <si>
    <t>9458870@N07</t>
  </si>
  <si>
    <t>94735786@N00</t>
  </si>
  <si>
    <t>9511818@N03</t>
  </si>
  <si>
    <t>95285464@N00</t>
  </si>
  <si>
    <t>9539613@N03</t>
  </si>
  <si>
    <t>95457978@N00</t>
  </si>
  <si>
    <t>95808812@N00</t>
  </si>
  <si>
    <t>9588476@N02</t>
  </si>
  <si>
    <t>96424614@N00</t>
  </si>
  <si>
    <t>96485480@N00</t>
  </si>
  <si>
    <t>9656812@N03</t>
  </si>
  <si>
    <t>96628098@N00</t>
  </si>
  <si>
    <t>96684313@N00</t>
  </si>
  <si>
    <t>96721948@N00</t>
  </si>
  <si>
    <t>96854970@N00</t>
  </si>
  <si>
    <t>97206958@N00</t>
  </si>
  <si>
    <t>97576841@N04</t>
  </si>
  <si>
    <t>97595808@N00</t>
  </si>
  <si>
    <t>97768382@N00</t>
  </si>
  <si>
    <t>9788232@N03</t>
  </si>
  <si>
    <t>97891310@N00</t>
  </si>
  <si>
    <t>98068999@N05</t>
  </si>
  <si>
    <t>98137912@N00</t>
  </si>
  <si>
    <t>9828412@N05</t>
  </si>
  <si>
    <t>98523633@N00</t>
  </si>
  <si>
    <t>98549503@N00</t>
  </si>
  <si>
    <t>9875906@N02</t>
  </si>
  <si>
    <t>98833136@N00</t>
  </si>
  <si>
    <t>99043785@N00</t>
  </si>
  <si>
    <t>99166986@N00</t>
  </si>
  <si>
    <t>99408200@N05</t>
  </si>
  <si>
    <t>99646216@N00</t>
  </si>
  <si>
    <t>userIDNo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</si>
</sst>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Visits-Glas" connectionId="1" xr16:uid="{5ECA8572-5205-48C2-A8F8-67D917F3B11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35"/>
  <sheetViews>
    <sheetView tabSelected="1" workbookViewId="0">
      <selection activeCell="C1" sqref="C1"/>
    </sheetView>
  </sheetViews>
  <sheetFormatPr defaultRowHeight="13.9" x14ac:dyDescent="0.4"/>
  <cols>
    <col min="1" max="1" width="12.19921875" bestFit="1" customWidth="1"/>
    <col min="2" max="2" width="17.796875" bestFit="1" customWidth="1"/>
    <col min="3" max="4" width="17.796875" customWidth="1"/>
    <col min="5" max="5" width="12.19921875" bestFit="1" customWidth="1"/>
    <col min="6" max="6" width="5.53125" bestFit="1" customWidth="1"/>
    <col min="7" max="7" width="9.3984375" bestFit="1" customWidth="1"/>
    <col min="8" max="8" width="7.46484375" bestFit="1" customWidth="1"/>
    <col min="9" max="9" width="5.796875" bestFit="1" customWidth="1"/>
  </cols>
  <sheetData>
    <row r="1" spans="1:9" x14ac:dyDescent="0.4">
      <c r="A1" t="s">
        <v>0</v>
      </c>
      <c r="B1" t="s">
        <v>1</v>
      </c>
      <c r="C1" t="s">
        <v>615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4">
      <c r="A2">
        <v>268535960</v>
      </c>
      <c r="B2" t="s">
        <v>7</v>
      </c>
      <c r="C2">
        <f>D2-1</f>
        <v>0</v>
      </c>
      <c r="D2">
        <f>IF(B2&lt;&gt;B1,D1+1,D1)</f>
        <v>1</v>
      </c>
      <c r="E2">
        <v>1160716026</v>
      </c>
      <c r="F2">
        <v>11</v>
      </c>
      <c r="G2" t="s">
        <v>8</v>
      </c>
      <c r="H2">
        <v>1008</v>
      </c>
      <c r="I2">
        <v>1</v>
      </c>
    </row>
    <row r="3" spans="1:9" x14ac:dyDescent="0.4">
      <c r="A3">
        <v>284505324</v>
      </c>
      <c r="B3" t="s">
        <v>7</v>
      </c>
      <c r="C3">
        <f t="shared" ref="C3:C66" si="0">D3-1</f>
        <v>0</v>
      </c>
      <c r="D3">
        <f t="shared" ref="D3:D11" si="1">IF(B3&lt;&gt;B2,D2+1,D2)</f>
        <v>1</v>
      </c>
      <c r="E3">
        <v>1162247008</v>
      </c>
      <c r="F3">
        <v>2</v>
      </c>
      <c r="G3" t="s">
        <v>9</v>
      </c>
      <c r="H3">
        <v>916</v>
      </c>
      <c r="I3">
        <v>2</v>
      </c>
    </row>
    <row r="4" spans="1:9" x14ac:dyDescent="0.4">
      <c r="A4">
        <v>285538933</v>
      </c>
      <c r="B4" t="s">
        <v>7</v>
      </c>
      <c r="C4">
        <f t="shared" si="0"/>
        <v>0</v>
      </c>
      <c r="D4">
        <f t="shared" si="1"/>
        <v>1</v>
      </c>
      <c r="E4">
        <v>1162333588</v>
      </c>
      <c r="F4">
        <v>11</v>
      </c>
      <c r="G4" t="s">
        <v>8</v>
      </c>
      <c r="H4">
        <v>1008</v>
      </c>
      <c r="I4">
        <v>3</v>
      </c>
    </row>
    <row r="5" spans="1:9" x14ac:dyDescent="0.4">
      <c r="A5">
        <v>289494173</v>
      </c>
      <c r="B5" t="s">
        <v>7</v>
      </c>
      <c r="C5">
        <f t="shared" si="0"/>
        <v>0</v>
      </c>
      <c r="D5">
        <f t="shared" si="1"/>
        <v>1</v>
      </c>
      <c r="E5">
        <v>1162693595</v>
      </c>
      <c r="F5">
        <v>16</v>
      </c>
      <c r="G5" t="s">
        <v>10</v>
      </c>
      <c r="H5">
        <v>848</v>
      </c>
      <c r="I5">
        <v>4</v>
      </c>
    </row>
    <row r="6" spans="1:9" x14ac:dyDescent="0.4">
      <c r="A6">
        <v>289494204</v>
      </c>
      <c r="B6" t="s">
        <v>7</v>
      </c>
      <c r="C6">
        <f t="shared" si="0"/>
        <v>0</v>
      </c>
      <c r="D6">
        <f t="shared" si="1"/>
        <v>1</v>
      </c>
      <c r="E6">
        <v>1162693817</v>
      </c>
      <c r="F6">
        <v>21</v>
      </c>
      <c r="G6" t="s">
        <v>11</v>
      </c>
      <c r="H6">
        <v>618</v>
      </c>
      <c r="I6">
        <v>4</v>
      </c>
    </row>
    <row r="7" spans="1:9" x14ac:dyDescent="0.4">
      <c r="A7">
        <v>289494280</v>
      </c>
      <c r="B7" t="s">
        <v>7</v>
      </c>
      <c r="C7">
        <f t="shared" si="0"/>
        <v>0</v>
      </c>
      <c r="D7">
        <f t="shared" si="1"/>
        <v>1</v>
      </c>
      <c r="E7">
        <v>1162693829</v>
      </c>
      <c r="F7">
        <v>21</v>
      </c>
      <c r="G7" t="s">
        <v>11</v>
      </c>
      <c r="H7">
        <v>618</v>
      </c>
      <c r="I7">
        <v>4</v>
      </c>
    </row>
    <row r="8" spans="1:9" x14ac:dyDescent="0.4">
      <c r="A8">
        <v>294574920</v>
      </c>
      <c r="B8" t="s">
        <v>7</v>
      </c>
      <c r="C8">
        <f t="shared" si="0"/>
        <v>0</v>
      </c>
      <c r="D8">
        <f t="shared" si="1"/>
        <v>1</v>
      </c>
      <c r="E8">
        <v>1163136320</v>
      </c>
      <c r="F8">
        <v>15</v>
      </c>
      <c r="G8" t="s">
        <v>10</v>
      </c>
      <c r="H8">
        <v>718</v>
      </c>
      <c r="I8">
        <v>5</v>
      </c>
    </row>
    <row r="9" spans="1:9" x14ac:dyDescent="0.4">
      <c r="A9">
        <v>294574988</v>
      </c>
      <c r="B9" t="s">
        <v>7</v>
      </c>
      <c r="C9">
        <f t="shared" si="0"/>
        <v>0</v>
      </c>
      <c r="D9">
        <f t="shared" si="1"/>
        <v>1</v>
      </c>
      <c r="E9">
        <v>1163138317</v>
      </c>
      <c r="F9">
        <v>20</v>
      </c>
      <c r="G9" t="s">
        <v>12</v>
      </c>
      <c r="H9">
        <v>379</v>
      </c>
      <c r="I9">
        <v>5</v>
      </c>
    </row>
    <row r="10" spans="1:9" x14ac:dyDescent="0.4">
      <c r="A10">
        <v>294575044</v>
      </c>
      <c r="B10" t="s">
        <v>7</v>
      </c>
      <c r="C10">
        <f t="shared" si="0"/>
        <v>0</v>
      </c>
      <c r="D10">
        <f t="shared" si="1"/>
        <v>1</v>
      </c>
      <c r="E10">
        <v>1163138340</v>
      </c>
      <c r="F10">
        <v>20</v>
      </c>
      <c r="G10" t="s">
        <v>12</v>
      </c>
      <c r="H10">
        <v>379</v>
      </c>
      <c r="I10">
        <v>5</v>
      </c>
    </row>
    <row r="11" spans="1:9" x14ac:dyDescent="0.4">
      <c r="A11">
        <v>294575105</v>
      </c>
      <c r="B11" t="s">
        <v>7</v>
      </c>
      <c r="C11">
        <f t="shared" si="0"/>
        <v>0</v>
      </c>
      <c r="D11">
        <f t="shared" si="1"/>
        <v>1</v>
      </c>
      <c r="E11">
        <v>1163138371</v>
      </c>
      <c r="F11">
        <v>20</v>
      </c>
      <c r="G11" t="s">
        <v>12</v>
      </c>
      <c r="H11">
        <v>379</v>
      </c>
      <c r="I11">
        <v>5</v>
      </c>
    </row>
    <row r="12" spans="1:9" x14ac:dyDescent="0.4">
      <c r="A12">
        <v>294575229</v>
      </c>
      <c r="B12" t="s">
        <v>7</v>
      </c>
      <c r="C12">
        <f t="shared" si="0"/>
        <v>0</v>
      </c>
      <c r="D12">
        <f t="shared" ref="D12:D60" si="2">IF(B12&lt;&gt;B11,D11+1,D11)</f>
        <v>1</v>
      </c>
      <c r="E12">
        <v>1163138383</v>
      </c>
      <c r="F12">
        <v>20</v>
      </c>
      <c r="G12" t="s">
        <v>12</v>
      </c>
      <c r="H12">
        <v>379</v>
      </c>
      <c r="I12">
        <v>5</v>
      </c>
    </row>
    <row r="13" spans="1:9" x14ac:dyDescent="0.4">
      <c r="A13">
        <v>294575288</v>
      </c>
      <c r="B13" t="s">
        <v>7</v>
      </c>
      <c r="C13">
        <f t="shared" si="0"/>
        <v>0</v>
      </c>
      <c r="D13">
        <f t="shared" si="2"/>
        <v>1</v>
      </c>
      <c r="E13">
        <v>1163138599</v>
      </c>
      <c r="F13">
        <v>20</v>
      </c>
      <c r="G13" t="s">
        <v>12</v>
      </c>
      <c r="H13">
        <v>379</v>
      </c>
      <c r="I13">
        <v>5</v>
      </c>
    </row>
    <row r="14" spans="1:9" x14ac:dyDescent="0.4">
      <c r="A14">
        <v>294575348</v>
      </c>
      <c r="B14" t="s">
        <v>7</v>
      </c>
      <c r="C14">
        <f t="shared" si="0"/>
        <v>0</v>
      </c>
      <c r="D14">
        <f t="shared" si="2"/>
        <v>1</v>
      </c>
      <c r="E14">
        <v>1163138605</v>
      </c>
      <c r="F14">
        <v>20</v>
      </c>
      <c r="G14" t="s">
        <v>12</v>
      </c>
      <c r="H14">
        <v>379</v>
      </c>
      <c r="I14">
        <v>5</v>
      </c>
    </row>
    <row r="15" spans="1:9" x14ac:dyDescent="0.4">
      <c r="A15">
        <v>304482157</v>
      </c>
      <c r="B15" t="s">
        <v>7</v>
      </c>
      <c r="C15">
        <f t="shared" si="0"/>
        <v>0</v>
      </c>
      <c r="D15">
        <f t="shared" si="2"/>
        <v>1</v>
      </c>
      <c r="E15">
        <v>1164176365</v>
      </c>
      <c r="F15">
        <v>11</v>
      </c>
      <c r="G15" t="s">
        <v>8</v>
      </c>
      <c r="H15">
        <v>1008</v>
      </c>
      <c r="I15">
        <v>6</v>
      </c>
    </row>
    <row r="16" spans="1:9" x14ac:dyDescent="0.4">
      <c r="A16">
        <v>305900726</v>
      </c>
      <c r="B16" t="s">
        <v>7</v>
      </c>
      <c r="C16">
        <f t="shared" si="0"/>
        <v>0</v>
      </c>
      <c r="D16">
        <f t="shared" si="2"/>
        <v>1</v>
      </c>
      <c r="E16">
        <v>1164340793</v>
      </c>
      <c r="F16">
        <v>10</v>
      </c>
      <c r="G16" t="s">
        <v>8</v>
      </c>
      <c r="H16">
        <v>1437</v>
      </c>
      <c r="I16">
        <v>7</v>
      </c>
    </row>
    <row r="17" spans="1:9" x14ac:dyDescent="0.4">
      <c r="A17">
        <v>305900765</v>
      </c>
      <c r="B17" t="s">
        <v>7</v>
      </c>
      <c r="C17">
        <f t="shared" si="0"/>
        <v>0</v>
      </c>
      <c r="D17">
        <f t="shared" si="2"/>
        <v>1</v>
      </c>
      <c r="E17">
        <v>1164340808</v>
      </c>
      <c r="F17">
        <v>10</v>
      </c>
      <c r="G17" t="s">
        <v>8</v>
      </c>
      <c r="H17">
        <v>1437</v>
      </c>
      <c r="I17">
        <v>7</v>
      </c>
    </row>
    <row r="18" spans="1:9" x14ac:dyDescent="0.4">
      <c r="A18">
        <v>305900823</v>
      </c>
      <c r="B18" t="s">
        <v>7</v>
      </c>
      <c r="C18">
        <f t="shared" si="0"/>
        <v>0</v>
      </c>
      <c r="D18">
        <f t="shared" si="2"/>
        <v>1</v>
      </c>
      <c r="E18">
        <v>1164340829</v>
      </c>
      <c r="F18">
        <v>10</v>
      </c>
      <c r="G18" t="s">
        <v>8</v>
      </c>
      <c r="H18">
        <v>1437</v>
      </c>
      <c r="I18">
        <v>7</v>
      </c>
    </row>
    <row r="19" spans="1:9" x14ac:dyDescent="0.4">
      <c r="A19">
        <v>305900884</v>
      </c>
      <c r="B19" t="s">
        <v>7</v>
      </c>
      <c r="C19">
        <f t="shared" si="0"/>
        <v>0</v>
      </c>
      <c r="D19">
        <f t="shared" si="2"/>
        <v>1</v>
      </c>
      <c r="E19">
        <v>1164340850</v>
      </c>
      <c r="F19">
        <v>10</v>
      </c>
      <c r="G19" t="s">
        <v>8</v>
      </c>
      <c r="H19">
        <v>1437</v>
      </c>
      <c r="I19">
        <v>7</v>
      </c>
    </row>
    <row r="20" spans="1:9" x14ac:dyDescent="0.4">
      <c r="A20">
        <v>305900925</v>
      </c>
      <c r="B20" t="s">
        <v>7</v>
      </c>
      <c r="C20">
        <f t="shared" si="0"/>
        <v>0</v>
      </c>
      <c r="D20">
        <f t="shared" si="2"/>
        <v>1</v>
      </c>
      <c r="E20">
        <v>1164340861</v>
      </c>
      <c r="F20">
        <v>10</v>
      </c>
      <c r="G20" t="s">
        <v>8</v>
      </c>
      <c r="H20">
        <v>1437</v>
      </c>
      <c r="I20">
        <v>7</v>
      </c>
    </row>
    <row r="21" spans="1:9" x14ac:dyDescent="0.4">
      <c r="A21">
        <v>305901017</v>
      </c>
      <c r="B21" t="s">
        <v>7</v>
      </c>
      <c r="C21">
        <f t="shared" si="0"/>
        <v>0</v>
      </c>
      <c r="D21">
        <f t="shared" si="2"/>
        <v>1</v>
      </c>
      <c r="E21">
        <v>1164340884</v>
      </c>
      <c r="F21">
        <v>10</v>
      </c>
      <c r="G21" t="s">
        <v>8</v>
      </c>
      <c r="H21">
        <v>1437</v>
      </c>
      <c r="I21">
        <v>7</v>
      </c>
    </row>
    <row r="22" spans="1:9" x14ac:dyDescent="0.4">
      <c r="A22">
        <v>305901079</v>
      </c>
      <c r="B22" t="s">
        <v>7</v>
      </c>
      <c r="C22">
        <f t="shared" si="0"/>
        <v>0</v>
      </c>
      <c r="D22">
        <f t="shared" si="2"/>
        <v>1</v>
      </c>
      <c r="E22">
        <v>1164340900</v>
      </c>
      <c r="F22">
        <v>10</v>
      </c>
      <c r="G22" t="s">
        <v>8</v>
      </c>
      <c r="H22">
        <v>1437</v>
      </c>
      <c r="I22">
        <v>7</v>
      </c>
    </row>
    <row r="23" spans="1:9" x14ac:dyDescent="0.4">
      <c r="A23">
        <v>305901125</v>
      </c>
      <c r="B23" t="s">
        <v>7</v>
      </c>
      <c r="C23">
        <f t="shared" si="0"/>
        <v>0</v>
      </c>
      <c r="D23">
        <f t="shared" si="2"/>
        <v>1</v>
      </c>
      <c r="E23">
        <v>1164340924</v>
      </c>
      <c r="F23">
        <v>10</v>
      </c>
      <c r="G23" t="s">
        <v>8</v>
      </c>
      <c r="H23">
        <v>1437</v>
      </c>
      <c r="I23">
        <v>7</v>
      </c>
    </row>
    <row r="24" spans="1:9" x14ac:dyDescent="0.4">
      <c r="A24">
        <v>305901166</v>
      </c>
      <c r="B24" t="s">
        <v>7</v>
      </c>
      <c r="C24">
        <f t="shared" si="0"/>
        <v>0</v>
      </c>
      <c r="D24">
        <f t="shared" si="2"/>
        <v>1</v>
      </c>
      <c r="E24">
        <v>1164340943</v>
      </c>
      <c r="F24">
        <v>10</v>
      </c>
      <c r="G24" t="s">
        <v>8</v>
      </c>
      <c r="H24">
        <v>1437</v>
      </c>
      <c r="I24">
        <v>7</v>
      </c>
    </row>
    <row r="25" spans="1:9" x14ac:dyDescent="0.4">
      <c r="A25">
        <v>305901206</v>
      </c>
      <c r="B25" t="s">
        <v>7</v>
      </c>
      <c r="C25">
        <f t="shared" si="0"/>
        <v>0</v>
      </c>
      <c r="D25">
        <f t="shared" si="2"/>
        <v>1</v>
      </c>
      <c r="E25">
        <v>1164341019</v>
      </c>
      <c r="F25">
        <v>10</v>
      </c>
      <c r="G25" t="s">
        <v>8</v>
      </c>
      <c r="H25">
        <v>1437</v>
      </c>
      <c r="I25">
        <v>7</v>
      </c>
    </row>
    <row r="26" spans="1:9" x14ac:dyDescent="0.4">
      <c r="A26">
        <v>305901398</v>
      </c>
      <c r="B26" t="s">
        <v>7</v>
      </c>
      <c r="C26">
        <f t="shared" si="0"/>
        <v>0</v>
      </c>
      <c r="D26">
        <f t="shared" si="2"/>
        <v>1</v>
      </c>
      <c r="E26">
        <v>1164341192</v>
      </c>
      <c r="F26">
        <v>10</v>
      </c>
      <c r="G26" t="s">
        <v>8</v>
      </c>
      <c r="H26">
        <v>1437</v>
      </c>
      <c r="I26">
        <v>7</v>
      </c>
    </row>
    <row r="27" spans="1:9" x14ac:dyDescent="0.4">
      <c r="A27">
        <v>305901282</v>
      </c>
      <c r="B27" t="s">
        <v>7</v>
      </c>
      <c r="C27">
        <f t="shared" si="0"/>
        <v>0</v>
      </c>
      <c r="D27">
        <f t="shared" si="2"/>
        <v>1</v>
      </c>
      <c r="E27">
        <v>1164341214</v>
      </c>
      <c r="F27">
        <v>10</v>
      </c>
      <c r="G27" t="s">
        <v>8</v>
      </c>
      <c r="H27">
        <v>1437</v>
      </c>
      <c r="I27">
        <v>7</v>
      </c>
    </row>
    <row r="28" spans="1:9" x14ac:dyDescent="0.4">
      <c r="A28">
        <v>305901456</v>
      </c>
      <c r="B28" t="s">
        <v>7</v>
      </c>
      <c r="C28">
        <f t="shared" si="0"/>
        <v>0</v>
      </c>
      <c r="D28">
        <f t="shared" si="2"/>
        <v>1</v>
      </c>
      <c r="E28">
        <v>1164341436</v>
      </c>
      <c r="F28">
        <v>10</v>
      </c>
      <c r="G28" t="s">
        <v>8</v>
      </c>
      <c r="H28">
        <v>1437</v>
      </c>
      <c r="I28">
        <v>7</v>
      </c>
    </row>
    <row r="29" spans="1:9" x14ac:dyDescent="0.4">
      <c r="A29">
        <v>305901545</v>
      </c>
      <c r="B29" t="s">
        <v>7</v>
      </c>
      <c r="C29">
        <f t="shared" si="0"/>
        <v>0</v>
      </c>
      <c r="D29">
        <f t="shared" si="2"/>
        <v>1</v>
      </c>
      <c r="E29">
        <v>1164341717</v>
      </c>
      <c r="F29">
        <v>10</v>
      </c>
      <c r="G29" t="s">
        <v>8</v>
      </c>
      <c r="H29">
        <v>1437</v>
      </c>
      <c r="I29">
        <v>7</v>
      </c>
    </row>
    <row r="30" spans="1:9" x14ac:dyDescent="0.4">
      <c r="A30">
        <v>317814964</v>
      </c>
      <c r="B30" t="s">
        <v>7</v>
      </c>
      <c r="C30">
        <f t="shared" si="0"/>
        <v>0</v>
      </c>
      <c r="D30">
        <f t="shared" si="2"/>
        <v>1</v>
      </c>
      <c r="E30">
        <v>1165550779</v>
      </c>
      <c r="F30">
        <v>15</v>
      </c>
      <c r="G30" t="s">
        <v>10</v>
      </c>
      <c r="H30">
        <v>718</v>
      </c>
      <c r="I30">
        <v>8</v>
      </c>
    </row>
    <row r="31" spans="1:9" x14ac:dyDescent="0.4">
      <c r="A31">
        <v>330747739</v>
      </c>
      <c r="B31" t="s">
        <v>7</v>
      </c>
      <c r="C31">
        <f t="shared" si="0"/>
        <v>0</v>
      </c>
      <c r="D31">
        <f t="shared" si="2"/>
        <v>1</v>
      </c>
      <c r="E31">
        <v>1166827353</v>
      </c>
      <c r="F31">
        <v>15</v>
      </c>
      <c r="G31" t="s">
        <v>10</v>
      </c>
      <c r="H31">
        <v>718</v>
      </c>
      <c r="I31">
        <v>9</v>
      </c>
    </row>
    <row r="32" spans="1:9" x14ac:dyDescent="0.4">
      <c r="A32">
        <v>355785344</v>
      </c>
      <c r="B32" t="s">
        <v>7</v>
      </c>
      <c r="C32">
        <f t="shared" si="0"/>
        <v>0</v>
      </c>
      <c r="D32">
        <f t="shared" si="2"/>
        <v>1</v>
      </c>
      <c r="E32">
        <v>1168134715</v>
      </c>
      <c r="F32">
        <v>11</v>
      </c>
      <c r="G32" t="s">
        <v>8</v>
      </c>
      <c r="H32">
        <v>1008</v>
      </c>
      <c r="I32">
        <v>10</v>
      </c>
    </row>
    <row r="33" spans="1:9" x14ac:dyDescent="0.4">
      <c r="A33">
        <v>359901093</v>
      </c>
      <c r="B33" t="s">
        <v>7</v>
      </c>
      <c r="C33">
        <f t="shared" si="0"/>
        <v>0</v>
      </c>
      <c r="D33">
        <f t="shared" si="2"/>
        <v>1</v>
      </c>
      <c r="E33">
        <v>1168842910</v>
      </c>
      <c r="F33">
        <v>11</v>
      </c>
      <c r="G33" t="s">
        <v>8</v>
      </c>
      <c r="H33">
        <v>1008</v>
      </c>
      <c r="I33">
        <v>11</v>
      </c>
    </row>
    <row r="34" spans="1:9" x14ac:dyDescent="0.4">
      <c r="A34">
        <v>359901162</v>
      </c>
      <c r="B34" t="s">
        <v>7</v>
      </c>
      <c r="C34">
        <f t="shared" si="0"/>
        <v>0</v>
      </c>
      <c r="D34">
        <f t="shared" si="2"/>
        <v>1</v>
      </c>
      <c r="E34">
        <v>1168842932</v>
      </c>
      <c r="F34">
        <v>11</v>
      </c>
      <c r="G34" t="s">
        <v>8</v>
      </c>
      <c r="H34">
        <v>1008</v>
      </c>
      <c r="I34">
        <v>11</v>
      </c>
    </row>
    <row r="35" spans="1:9" x14ac:dyDescent="0.4">
      <c r="A35">
        <v>359901249</v>
      </c>
      <c r="B35" t="s">
        <v>7</v>
      </c>
      <c r="C35">
        <f t="shared" si="0"/>
        <v>0</v>
      </c>
      <c r="D35">
        <f t="shared" si="2"/>
        <v>1</v>
      </c>
      <c r="E35">
        <v>1168842948</v>
      </c>
      <c r="F35">
        <v>11</v>
      </c>
      <c r="G35" t="s">
        <v>8</v>
      </c>
      <c r="H35">
        <v>1008</v>
      </c>
      <c r="I35">
        <v>11</v>
      </c>
    </row>
    <row r="36" spans="1:9" x14ac:dyDescent="0.4">
      <c r="A36">
        <v>378814387</v>
      </c>
      <c r="B36" t="s">
        <v>7</v>
      </c>
      <c r="C36">
        <f t="shared" si="0"/>
        <v>0</v>
      </c>
      <c r="D36">
        <f t="shared" si="2"/>
        <v>1</v>
      </c>
      <c r="E36">
        <v>1169178957</v>
      </c>
      <c r="F36">
        <v>15</v>
      </c>
      <c r="G36" t="s">
        <v>10</v>
      </c>
      <c r="H36">
        <v>718</v>
      </c>
      <c r="I36">
        <v>12</v>
      </c>
    </row>
    <row r="37" spans="1:9" x14ac:dyDescent="0.4">
      <c r="A37">
        <v>363564459</v>
      </c>
      <c r="B37" t="s">
        <v>7</v>
      </c>
      <c r="C37">
        <f t="shared" si="0"/>
        <v>0</v>
      </c>
      <c r="D37">
        <f t="shared" si="2"/>
        <v>1</v>
      </c>
      <c r="E37">
        <v>1169179711</v>
      </c>
      <c r="F37">
        <v>15</v>
      </c>
      <c r="G37" t="s">
        <v>10</v>
      </c>
      <c r="H37">
        <v>718</v>
      </c>
      <c r="I37">
        <v>12</v>
      </c>
    </row>
    <row r="38" spans="1:9" x14ac:dyDescent="0.4">
      <c r="A38">
        <v>363564562</v>
      </c>
      <c r="B38" t="s">
        <v>7</v>
      </c>
      <c r="C38">
        <f t="shared" si="0"/>
        <v>0</v>
      </c>
      <c r="D38">
        <f t="shared" si="2"/>
        <v>1</v>
      </c>
      <c r="E38">
        <v>1169180205</v>
      </c>
      <c r="F38">
        <v>15</v>
      </c>
      <c r="G38" t="s">
        <v>10</v>
      </c>
      <c r="H38">
        <v>718</v>
      </c>
      <c r="I38">
        <v>12</v>
      </c>
    </row>
    <row r="39" spans="1:9" x14ac:dyDescent="0.4">
      <c r="A39">
        <v>363564670</v>
      </c>
      <c r="B39" t="s">
        <v>7</v>
      </c>
      <c r="C39">
        <f t="shared" si="0"/>
        <v>0</v>
      </c>
      <c r="D39">
        <f t="shared" si="2"/>
        <v>1</v>
      </c>
      <c r="E39">
        <v>1169180228</v>
      </c>
      <c r="F39">
        <v>15</v>
      </c>
      <c r="G39" t="s">
        <v>10</v>
      </c>
      <c r="H39">
        <v>718</v>
      </c>
      <c r="I39">
        <v>12</v>
      </c>
    </row>
    <row r="40" spans="1:9" x14ac:dyDescent="0.4">
      <c r="A40">
        <v>363564790</v>
      </c>
      <c r="B40" t="s">
        <v>7</v>
      </c>
      <c r="C40">
        <f t="shared" si="0"/>
        <v>0</v>
      </c>
      <c r="D40">
        <f t="shared" si="2"/>
        <v>1</v>
      </c>
      <c r="E40">
        <v>1169180246</v>
      </c>
      <c r="F40">
        <v>15</v>
      </c>
      <c r="G40" t="s">
        <v>10</v>
      </c>
      <c r="H40">
        <v>718</v>
      </c>
      <c r="I40">
        <v>12</v>
      </c>
    </row>
    <row r="41" spans="1:9" x14ac:dyDescent="0.4">
      <c r="A41">
        <v>363564895</v>
      </c>
      <c r="B41" t="s">
        <v>7</v>
      </c>
      <c r="C41">
        <f t="shared" si="0"/>
        <v>0</v>
      </c>
      <c r="D41">
        <f t="shared" si="2"/>
        <v>1</v>
      </c>
      <c r="E41">
        <v>1169180268</v>
      </c>
      <c r="F41">
        <v>15</v>
      </c>
      <c r="G41" t="s">
        <v>10</v>
      </c>
      <c r="H41">
        <v>718</v>
      </c>
      <c r="I41">
        <v>12</v>
      </c>
    </row>
    <row r="42" spans="1:9" x14ac:dyDescent="0.4">
      <c r="A42">
        <v>2475858276</v>
      </c>
      <c r="B42" t="s">
        <v>13</v>
      </c>
      <c r="C42">
        <f t="shared" si="0"/>
        <v>1</v>
      </c>
      <c r="D42">
        <f t="shared" si="2"/>
        <v>2</v>
      </c>
      <c r="E42">
        <v>1210149776</v>
      </c>
      <c r="F42">
        <v>24</v>
      </c>
      <c r="G42" t="s">
        <v>12</v>
      </c>
      <c r="H42">
        <v>76</v>
      </c>
      <c r="I42">
        <v>13</v>
      </c>
    </row>
    <row r="43" spans="1:9" x14ac:dyDescent="0.4">
      <c r="A43">
        <v>2475861662</v>
      </c>
      <c r="B43" t="s">
        <v>13</v>
      </c>
      <c r="C43">
        <f t="shared" si="0"/>
        <v>1</v>
      </c>
      <c r="D43">
        <f t="shared" si="2"/>
        <v>2</v>
      </c>
      <c r="E43">
        <v>1210150131</v>
      </c>
      <c r="F43">
        <v>24</v>
      </c>
      <c r="G43" t="s">
        <v>12</v>
      </c>
      <c r="H43">
        <v>76</v>
      </c>
      <c r="I43">
        <v>13</v>
      </c>
    </row>
    <row r="44" spans="1:9" x14ac:dyDescent="0.4">
      <c r="A44">
        <v>2475049799</v>
      </c>
      <c r="B44" t="s">
        <v>13</v>
      </c>
      <c r="C44">
        <f t="shared" si="0"/>
        <v>1</v>
      </c>
      <c r="D44">
        <f t="shared" si="2"/>
        <v>2</v>
      </c>
      <c r="E44">
        <v>1210150310</v>
      </c>
      <c r="F44">
        <v>24</v>
      </c>
      <c r="G44" t="s">
        <v>12</v>
      </c>
      <c r="H44">
        <v>76</v>
      </c>
      <c r="I44">
        <v>13</v>
      </c>
    </row>
    <row r="45" spans="1:9" x14ac:dyDescent="0.4">
      <c r="A45">
        <v>2475047161</v>
      </c>
      <c r="B45" t="s">
        <v>13</v>
      </c>
      <c r="C45">
        <f t="shared" si="0"/>
        <v>1</v>
      </c>
      <c r="D45">
        <f t="shared" si="2"/>
        <v>2</v>
      </c>
      <c r="E45">
        <v>1210150310</v>
      </c>
      <c r="F45">
        <v>24</v>
      </c>
      <c r="G45" t="s">
        <v>12</v>
      </c>
      <c r="H45">
        <v>76</v>
      </c>
      <c r="I45">
        <v>13</v>
      </c>
    </row>
    <row r="46" spans="1:9" x14ac:dyDescent="0.4">
      <c r="A46">
        <v>2475050567</v>
      </c>
      <c r="B46" t="s">
        <v>13</v>
      </c>
      <c r="C46">
        <f t="shared" si="0"/>
        <v>1</v>
      </c>
      <c r="D46">
        <f t="shared" si="2"/>
        <v>2</v>
      </c>
      <c r="E46">
        <v>1210150503</v>
      </c>
      <c r="F46">
        <v>24</v>
      </c>
      <c r="G46" t="s">
        <v>12</v>
      </c>
      <c r="H46">
        <v>76</v>
      </c>
      <c r="I46">
        <v>13</v>
      </c>
    </row>
    <row r="47" spans="1:9" x14ac:dyDescent="0.4">
      <c r="A47">
        <v>2475051527</v>
      </c>
      <c r="B47" t="s">
        <v>13</v>
      </c>
      <c r="C47">
        <f t="shared" si="0"/>
        <v>1</v>
      </c>
      <c r="D47">
        <f t="shared" si="2"/>
        <v>2</v>
      </c>
      <c r="E47">
        <v>1210150756</v>
      </c>
      <c r="F47">
        <v>24</v>
      </c>
      <c r="G47" t="s">
        <v>12</v>
      </c>
      <c r="H47">
        <v>76</v>
      </c>
      <c r="I47">
        <v>13</v>
      </c>
    </row>
    <row r="48" spans="1:9" x14ac:dyDescent="0.4">
      <c r="A48">
        <v>2475871234</v>
      </c>
      <c r="B48" t="s">
        <v>13</v>
      </c>
      <c r="C48">
        <f t="shared" si="0"/>
        <v>1</v>
      </c>
      <c r="D48">
        <f t="shared" si="2"/>
        <v>2</v>
      </c>
      <c r="E48">
        <v>1210150817</v>
      </c>
      <c r="F48">
        <v>24</v>
      </c>
      <c r="G48" t="s">
        <v>12</v>
      </c>
      <c r="H48">
        <v>76</v>
      </c>
      <c r="I48">
        <v>13</v>
      </c>
    </row>
    <row r="49" spans="1:9" x14ac:dyDescent="0.4">
      <c r="A49">
        <v>2475054783</v>
      </c>
      <c r="B49" t="s">
        <v>13</v>
      </c>
      <c r="C49">
        <f t="shared" si="0"/>
        <v>1</v>
      </c>
      <c r="D49">
        <f t="shared" si="2"/>
        <v>2</v>
      </c>
      <c r="E49">
        <v>1210150873</v>
      </c>
      <c r="F49">
        <v>24</v>
      </c>
      <c r="G49" t="s">
        <v>12</v>
      </c>
      <c r="H49">
        <v>76</v>
      </c>
      <c r="I49">
        <v>13</v>
      </c>
    </row>
    <row r="50" spans="1:9" x14ac:dyDescent="0.4">
      <c r="A50">
        <v>2475874074</v>
      </c>
      <c r="B50" t="s">
        <v>13</v>
      </c>
      <c r="C50">
        <f t="shared" si="0"/>
        <v>1</v>
      </c>
      <c r="D50">
        <f t="shared" si="2"/>
        <v>2</v>
      </c>
      <c r="E50">
        <v>1210150912</v>
      </c>
      <c r="F50">
        <v>24</v>
      </c>
      <c r="G50" t="s">
        <v>12</v>
      </c>
      <c r="H50">
        <v>76</v>
      </c>
      <c r="I50">
        <v>13</v>
      </c>
    </row>
    <row r="51" spans="1:9" x14ac:dyDescent="0.4">
      <c r="A51">
        <v>2475058155</v>
      </c>
      <c r="B51" t="s">
        <v>13</v>
      </c>
      <c r="C51">
        <f t="shared" si="0"/>
        <v>1</v>
      </c>
      <c r="D51">
        <f t="shared" si="2"/>
        <v>2</v>
      </c>
      <c r="E51">
        <v>1210153241</v>
      </c>
      <c r="F51">
        <v>24</v>
      </c>
      <c r="G51" t="s">
        <v>12</v>
      </c>
      <c r="H51">
        <v>76</v>
      </c>
      <c r="I51">
        <v>13</v>
      </c>
    </row>
    <row r="52" spans="1:9" x14ac:dyDescent="0.4">
      <c r="A52">
        <v>6199716077</v>
      </c>
      <c r="B52" t="s">
        <v>14</v>
      </c>
      <c r="C52">
        <f t="shared" si="0"/>
        <v>2</v>
      </c>
      <c r="D52">
        <f t="shared" si="2"/>
        <v>3</v>
      </c>
      <c r="E52">
        <v>1317435771</v>
      </c>
      <c r="F52">
        <v>21</v>
      </c>
      <c r="G52" t="s">
        <v>11</v>
      </c>
      <c r="H52">
        <v>618</v>
      </c>
      <c r="I52">
        <v>14</v>
      </c>
    </row>
    <row r="53" spans="1:9" x14ac:dyDescent="0.4">
      <c r="A53">
        <v>6213730481</v>
      </c>
      <c r="B53" t="s">
        <v>14</v>
      </c>
      <c r="C53">
        <f t="shared" si="0"/>
        <v>2</v>
      </c>
      <c r="D53">
        <f t="shared" si="2"/>
        <v>3</v>
      </c>
      <c r="E53">
        <v>1317782627</v>
      </c>
      <c r="F53">
        <v>21</v>
      </c>
      <c r="G53" t="s">
        <v>11</v>
      </c>
      <c r="H53">
        <v>618</v>
      </c>
      <c r="I53">
        <v>15</v>
      </c>
    </row>
    <row r="54" spans="1:9" x14ac:dyDescent="0.4">
      <c r="A54">
        <v>6268765778</v>
      </c>
      <c r="B54" t="s">
        <v>14</v>
      </c>
      <c r="C54">
        <f t="shared" si="0"/>
        <v>2</v>
      </c>
      <c r="D54">
        <f t="shared" si="2"/>
        <v>3</v>
      </c>
      <c r="E54">
        <v>1319236690</v>
      </c>
      <c r="F54">
        <v>16</v>
      </c>
      <c r="G54" t="s">
        <v>10</v>
      </c>
      <c r="H54">
        <v>848</v>
      </c>
      <c r="I54">
        <v>16</v>
      </c>
    </row>
    <row r="55" spans="1:9" x14ac:dyDescent="0.4">
      <c r="A55">
        <v>6382485985</v>
      </c>
      <c r="B55" t="s">
        <v>14</v>
      </c>
      <c r="C55">
        <f t="shared" si="0"/>
        <v>2</v>
      </c>
      <c r="D55">
        <f t="shared" si="2"/>
        <v>3</v>
      </c>
      <c r="E55">
        <v>1321921418</v>
      </c>
      <c r="F55">
        <v>2</v>
      </c>
      <c r="G55" t="s">
        <v>9</v>
      </c>
      <c r="H55">
        <v>916</v>
      </c>
      <c r="I55">
        <v>17</v>
      </c>
    </row>
    <row r="56" spans="1:9" x14ac:dyDescent="0.4">
      <c r="A56">
        <v>6652484249</v>
      </c>
      <c r="B56" t="s">
        <v>14</v>
      </c>
      <c r="C56">
        <f t="shared" si="0"/>
        <v>2</v>
      </c>
      <c r="D56">
        <f t="shared" si="2"/>
        <v>3</v>
      </c>
      <c r="E56">
        <v>1325901244</v>
      </c>
      <c r="F56">
        <v>21</v>
      </c>
      <c r="G56" t="s">
        <v>11</v>
      </c>
      <c r="H56">
        <v>618</v>
      </c>
      <c r="I56">
        <v>18</v>
      </c>
    </row>
    <row r="57" spans="1:9" x14ac:dyDescent="0.4">
      <c r="A57">
        <v>7136182121</v>
      </c>
      <c r="B57" t="s">
        <v>14</v>
      </c>
      <c r="C57">
        <f t="shared" si="0"/>
        <v>2</v>
      </c>
      <c r="D57">
        <f t="shared" si="2"/>
        <v>3</v>
      </c>
      <c r="E57">
        <v>1335948124</v>
      </c>
      <c r="F57">
        <v>21</v>
      </c>
      <c r="G57" t="s">
        <v>11</v>
      </c>
      <c r="H57">
        <v>618</v>
      </c>
      <c r="I57">
        <v>19</v>
      </c>
    </row>
    <row r="58" spans="1:9" x14ac:dyDescent="0.4">
      <c r="A58">
        <v>7333973676</v>
      </c>
      <c r="B58" t="s">
        <v>14</v>
      </c>
      <c r="C58">
        <f t="shared" si="0"/>
        <v>2</v>
      </c>
      <c r="D58">
        <f t="shared" si="2"/>
        <v>3</v>
      </c>
      <c r="E58">
        <v>1338763491</v>
      </c>
      <c r="F58">
        <v>2</v>
      </c>
      <c r="G58" t="s">
        <v>9</v>
      </c>
      <c r="H58">
        <v>916</v>
      </c>
      <c r="I58">
        <v>20</v>
      </c>
    </row>
    <row r="59" spans="1:9" x14ac:dyDescent="0.4">
      <c r="A59">
        <v>7617239262</v>
      </c>
      <c r="B59" t="s">
        <v>14</v>
      </c>
      <c r="C59">
        <f t="shared" si="0"/>
        <v>2</v>
      </c>
      <c r="D59">
        <f t="shared" si="2"/>
        <v>3</v>
      </c>
      <c r="E59">
        <v>1342868383</v>
      </c>
      <c r="F59">
        <v>2</v>
      </c>
      <c r="G59" t="s">
        <v>9</v>
      </c>
      <c r="H59">
        <v>916</v>
      </c>
      <c r="I59">
        <v>21</v>
      </c>
    </row>
    <row r="60" spans="1:9" x14ac:dyDescent="0.4">
      <c r="A60">
        <v>7357471068</v>
      </c>
      <c r="B60" t="s">
        <v>15</v>
      </c>
      <c r="C60">
        <f t="shared" si="0"/>
        <v>3</v>
      </c>
      <c r="D60">
        <f t="shared" si="2"/>
        <v>4</v>
      </c>
      <c r="E60">
        <v>1307794058</v>
      </c>
      <c r="F60">
        <v>16</v>
      </c>
      <c r="G60" t="s">
        <v>10</v>
      </c>
      <c r="H60">
        <v>848</v>
      </c>
      <c r="I60">
        <v>22</v>
      </c>
    </row>
    <row r="61" spans="1:9" x14ac:dyDescent="0.4">
      <c r="A61">
        <v>7172111979</v>
      </c>
      <c r="B61" t="s">
        <v>15</v>
      </c>
      <c r="C61">
        <f t="shared" si="0"/>
        <v>3</v>
      </c>
      <c r="D61">
        <f t="shared" ref="D61:D124" si="3">IF(B61&lt;&gt;B60,D60+1,D60)</f>
        <v>4</v>
      </c>
      <c r="E61">
        <v>1308359301</v>
      </c>
      <c r="F61">
        <v>12</v>
      </c>
      <c r="G61" t="s">
        <v>8</v>
      </c>
      <c r="H61">
        <v>517</v>
      </c>
      <c r="I61">
        <v>23</v>
      </c>
    </row>
    <row r="62" spans="1:9" x14ac:dyDescent="0.4">
      <c r="A62">
        <v>7357471836</v>
      </c>
      <c r="B62" t="s">
        <v>15</v>
      </c>
      <c r="C62">
        <f t="shared" si="0"/>
        <v>3</v>
      </c>
      <c r="D62">
        <f t="shared" si="3"/>
        <v>4</v>
      </c>
      <c r="E62">
        <v>1308359312</v>
      </c>
      <c r="F62">
        <v>16</v>
      </c>
      <c r="G62" t="s">
        <v>10</v>
      </c>
      <c r="H62">
        <v>848</v>
      </c>
      <c r="I62">
        <v>23</v>
      </c>
    </row>
    <row r="63" spans="1:9" x14ac:dyDescent="0.4">
      <c r="A63">
        <v>4999703206</v>
      </c>
      <c r="B63" t="s">
        <v>16</v>
      </c>
      <c r="C63">
        <f t="shared" si="0"/>
        <v>4</v>
      </c>
      <c r="D63">
        <f t="shared" si="3"/>
        <v>5</v>
      </c>
      <c r="E63">
        <v>1284088033</v>
      </c>
      <c r="F63">
        <v>20</v>
      </c>
      <c r="G63" t="s">
        <v>12</v>
      </c>
      <c r="H63">
        <v>379</v>
      </c>
      <c r="I63">
        <v>24</v>
      </c>
    </row>
    <row r="64" spans="1:9" x14ac:dyDescent="0.4">
      <c r="A64">
        <v>4999712928</v>
      </c>
      <c r="B64" t="s">
        <v>16</v>
      </c>
      <c r="C64">
        <f t="shared" si="0"/>
        <v>4</v>
      </c>
      <c r="D64">
        <f t="shared" si="3"/>
        <v>5</v>
      </c>
      <c r="E64">
        <v>1284090335</v>
      </c>
      <c r="F64">
        <v>14</v>
      </c>
      <c r="G64" t="s">
        <v>17</v>
      </c>
      <c r="H64">
        <v>19</v>
      </c>
      <c r="I64">
        <v>24</v>
      </c>
    </row>
    <row r="65" spans="1:9" x14ac:dyDescent="0.4">
      <c r="A65">
        <v>4999714564</v>
      </c>
      <c r="B65" t="s">
        <v>16</v>
      </c>
      <c r="C65">
        <f t="shared" si="0"/>
        <v>4</v>
      </c>
      <c r="D65">
        <f t="shared" si="3"/>
        <v>5</v>
      </c>
      <c r="E65">
        <v>1284093676</v>
      </c>
      <c r="F65">
        <v>20</v>
      </c>
      <c r="G65" t="s">
        <v>12</v>
      </c>
      <c r="H65">
        <v>379</v>
      </c>
      <c r="I65">
        <v>24</v>
      </c>
    </row>
    <row r="66" spans="1:9" x14ac:dyDescent="0.4">
      <c r="A66">
        <v>4999113371</v>
      </c>
      <c r="B66" t="s">
        <v>16</v>
      </c>
      <c r="C66">
        <f t="shared" si="0"/>
        <v>4</v>
      </c>
      <c r="D66">
        <f t="shared" si="3"/>
        <v>5</v>
      </c>
      <c r="E66">
        <v>1284093963</v>
      </c>
      <c r="F66">
        <v>20</v>
      </c>
      <c r="G66" t="s">
        <v>12</v>
      </c>
      <c r="H66">
        <v>379</v>
      </c>
      <c r="I66">
        <v>24</v>
      </c>
    </row>
    <row r="67" spans="1:9" x14ac:dyDescent="0.4">
      <c r="A67">
        <v>4999088205</v>
      </c>
      <c r="B67" t="s">
        <v>16</v>
      </c>
      <c r="C67">
        <f t="shared" ref="C67:C130" si="4">D67-1</f>
        <v>4</v>
      </c>
      <c r="D67">
        <f t="shared" si="3"/>
        <v>5</v>
      </c>
      <c r="E67">
        <v>1284696182</v>
      </c>
      <c r="F67">
        <v>20</v>
      </c>
      <c r="G67" t="s">
        <v>12</v>
      </c>
      <c r="H67">
        <v>379</v>
      </c>
      <c r="I67">
        <v>25</v>
      </c>
    </row>
    <row r="68" spans="1:9" x14ac:dyDescent="0.4">
      <c r="A68">
        <v>7965790134</v>
      </c>
      <c r="B68" t="s">
        <v>16</v>
      </c>
      <c r="C68">
        <f t="shared" si="4"/>
        <v>4</v>
      </c>
      <c r="D68">
        <f t="shared" si="3"/>
        <v>5</v>
      </c>
      <c r="E68">
        <v>1346574176</v>
      </c>
      <c r="F68">
        <v>1</v>
      </c>
      <c r="G68" t="s">
        <v>9</v>
      </c>
      <c r="H68">
        <v>1491</v>
      </c>
      <c r="I68">
        <v>26</v>
      </c>
    </row>
    <row r="69" spans="1:9" x14ac:dyDescent="0.4">
      <c r="A69">
        <v>7965794142</v>
      </c>
      <c r="B69" t="s">
        <v>16</v>
      </c>
      <c r="C69">
        <f t="shared" si="4"/>
        <v>4</v>
      </c>
      <c r="D69">
        <f t="shared" si="3"/>
        <v>5</v>
      </c>
      <c r="E69">
        <v>1346574256</v>
      </c>
      <c r="F69">
        <v>1</v>
      </c>
      <c r="G69" t="s">
        <v>9</v>
      </c>
      <c r="H69">
        <v>1491</v>
      </c>
      <c r="I69">
        <v>26</v>
      </c>
    </row>
    <row r="70" spans="1:9" x14ac:dyDescent="0.4">
      <c r="A70">
        <v>7965795006</v>
      </c>
      <c r="B70" t="s">
        <v>16</v>
      </c>
      <c r="C70">
        <f t="shared" si="4"/>
        <v>4</v>
      </c>
      <c r="D70">
        <f t="shared" si="3"/>
        <v>5</v>
      </c>
      <c r="E70">
        <v>1346574297</v>
      </c>
      <c r="F70">
        <v>1</v>
      </c>
      <c r="G70" t="s">
        <v>9</v>
      </c>
      <c r="H70">
        <v>1491</v>
      </c>
      <c r="I70">
        <v>26</v>
      </c>
    </row>
    <row r="71" spans="1:9" x14ac:dyDescent="0.4">
      <c r="A71">
        <v>7965796156</v>
      </c>
      <c r="B71" t="s">
        <v>16</v>
      </c>
      <c r="C71">
        <f t="shared" si="4"/>
        <v>4</v>
      </c>
      <c r="D71">
        <f t="shared" si="3"/>
        <v>5</v>
      </c>
      <c r="E71">
        <v>1346574314</v>
      </c>
      <c r="F71">
        <v>1</v>
      </c>
      <c r="G71" t="s">
        <v>9</v>
      </c>
      <c r="H71">
        <v>1491</v>
      </c>
      <c r="I71">
        <v>26</v>
      </c>
    </row>
    <row r="72" spans="1:9" x14ac:dyDescent="0.4">
      <c r="A72">
        <v>7965797746</v>
      </c>
      <c r="B72" t="s">
        <v>16</v>
      </c>
      <c r="C72">
        <f t="shared" si="4"/>
        <v>4</v>
      </c>
      <c r="D72">
        <f t="shared" si="3"/>
        <v>5</v>
      </c>
      <c r="E72">
        <v>1346574358</v>
      </c>
      <c r="F72">
        <v>1</v>
      </c>
      <c r="G72" t="s">
        <v>9</v>
      </c>
      <c r="H72">
        <v>1491</v>
      </c>
      <c r="I72">
        <v>26</v>
      </c>
    </row>
    <row r="73" spans="1:9" x14ac:dyDescent="0.4">
      <c r="A73">
        <v>7965798714</v>
      </c>
      <c r="B73" t="s">
        <v>16</v>
      </c>
      <c r="C73">
        <f t="shared" si="4"/>
        <v>4</v>
      </c>
      <c r="D73">
        <f t="shared" si="3"/>
        <v>5</v>
      </c>
      <c r="E73">
        <v>1346575743</v>
      </c>
      <c r="F73">
        <v>1</v>
      </c>
      <c r="G73" t="s">
        <v>9</v>
      </c>
      <c r="H73">
        <v>1491</v>
      </c>
      <c r="I73">
        <v>26</v>
      </c>
    </row>
    <row r="74" spans="1:9" x14ac:dyDescent="0.4">
      <c r="A74">
        <v>7965799570</v>
      </c>
      <c r="B74" t="s">
        <v>16</v>
      </c>
      <c r="C74">
        <f t="shared" si="4"/>
        <v>4</v>
      </c>
      <c r="D74">
        <f t="shared" si="3"/>
        <v>5</v>
      </c>
      <c r="E74">
        <v>1346575764</v>
      </c>
      <c r="F74">
        <v>1</v>
      </c>
      <c r="G74" t="s">
        <v>9</v>
      </c>
      <c r="H74">
        <v>1491</v>
      </c>
      <c r="I74">
        <v>26</v>
      </c>
    </row>
    <row r="75" spans="1:9" x14ac:dyDescent="0.4">
      <c r="A75">
        <v>7965800922</v>
      </c>
      <c r="B75" t="s">
        <v>16</v>
      </c>
      <c r="C75">
        <f t="shared" si="4"/>
        <v>4</v>
      </c>
      <c r="D75">
        <f t="shared" si="3"/>
        <v>5</v>
      </c>
      <c r="E75">
        <v>1346575780</v>
      </c>
      <c r="F75">
        <v>1</v>
      </c>
      <c r="G75" t="s">
        <v>9</v>
      </c>
      <c r="H75">
        <v>1491</v>
      </c>
      <c r="I75">
        <v>26</v>
      </c>
    </row>
    <row r="76" spans="1:9" x14ac:dyDescent="0.4">
      <c r="A76">
        <v>7965801690</v>
      </c>
      <c r="B76" t="s">
        <v>16</v>
      </c>
      <c r="C76">
        <f t="shared" si="4"/>
        <v>4</v>
      </c>
      <c r="D76">
        <f t="shared" si="3"/>
        <v>5</v>
      </c>
      <c r="E76">
        <v>1346575815</v>
      </c>
      <c r="F76">
        <v>1</v>
      </c>
      <c r="G76" t="s">
        <v>9</v>
      </c>
      <c r="H76">
        <v>1491</v>
      </c>
      <c r="I76">
        <v>26</v>
      </c>
    </row>
    <row r="77" spans="1:9" x14ac:dyDescent="0.4">
      <c r="A77">
        <v>7965802432</v>
      </c>
      <c r="B77" t="s">
        <v>16</v>
      </c>
      <c r="C77">
        <f t="shared" si="4"/>
        <v>4</v>
      </c>
      <c r="D77">
        <f t="shared" si="3"/>
        <v>5</v>
      </c>
      <c r="E77">
        <v>1346575887</v>
      </c>
      <c r="F77">
        <v>1</v>
      </c>
      <c r="G77" t="s">
        <v>9</v>
      </c>
      <c r="H77">
        <v>1491</v>
      </c>
      <c r="I77">
        <v>26</v>
      </c>
    </row>
    <row r="78" spans="1:9" x14ac:dyDescent="0.4">
      <c r="A78">
        <v>7965811290</v>
      </c>
      <c r="B78" t="s">
        <v>16</v>
      </c>
      <c r="C78">
        <f t="shared" si="4"/>
        <v>4</v>
      </c>
      <c r="D78">
        <f t="shared" si="3"/>
        <v>5</v>
      </c>
      <c r="E78">
        <v>1346590530</v>
      </c>
      <c r="F78">
        <v>1</v>
      </c>
      <c r="G78" t="s">
        <v>9</v>
      </c>
      <c r="H78">
        <v>1491</v>
      </c>
      <c r="I78">
        <v>26</v>
      </c>
    </row>
    <row r="79" spans="1:9" x14ac:dyDescent="0.4">
      <c r="A79">
        <v>7965811632</v>
      </c>
      <c r="B79" t="s">
        <v>16</v>
      </c>
      <c r="C79">
        <f t="shared" si="4"/>
        <v>4</v>
      </c>
      <c r="D79">
        <f t="shared" si="3"/>
        <v>5</v>
      </c>
      <c r="E79">
        <v>1346590541</v>
      </c>
      <c r="F79">
        <v>1</v>
      </c>
      <c r="G79" t="s">
        <v>9</v>
      </c>
      <c r="H79">
        <v>1491</v>
      </c>
      <c r="I79">
        <v>26</v>
      </c>
    </row>
    <row r="80" spans="1:9" x14ac:dyDescent="0.4">
      <c r="A80">
        <v>7965812036</v>
      </c>
      <c r="B80" t="s">
        <v>16</v>
      </c>
      <c r="C80">
        <f t="shared" si="4"/>
        <v>4</v>
      </c>
      <c r="D80">
        <f t="shared" si="3"/>
        <v>5</v>
      </c>
      <c r="E80">
        <v>1346590563</v>
      </c>
      <c r="F80">
        <v>1</v>
      </c>
      <c r="G80" t="s">
        <v>9</v>
      </c>
      <c r="H80">
        <v>1491</v>
      </c>
      <c r="I80">
        <v>26</v>
      </c>
    </row>
    <row r="81" spans="1:9" x14ac:dyDescent="0.4">
      <c r="A81">
        <v>7965812480</v>
      </c>
      <c r="B81" t="s">
        <v>16</v>
      </c>
      <c r="C81">
        <f t="shared" si="4"/>
        <v>4</v>
      </c>
      <c r="D81">
        <f t="shared" si="3"/>
        <v>5</v>
      </c>
      <c r="E81">
        <v>1346590590</v>
      </c>
      <c r="F81">
        <v>1</v>
      </c>
      <c r="G81" t="s">
        <v>9</v>
      </c>
      <c r="H81">
        <v>1491</v>
      </c>
      <c r="I81">
        <v>26</v>
      </c>
    </row>
    <row r="82" spans="1:9" x14ac:dyDescent="0.4">
      <c r="A82">
        <v>7965812890</v>
      </c>
      <c r="B82" t="s">
        <v>16</v>
      </c>
      <c r="C82">
        <f t="shared" si="4"/>
        <v>4</v>
      </c>
      <c r="D82">
        <f t="shared" si="3"/>
        <v>5</v>
      </c>
      <c r="E82">
        <v>1346590608</v>
      </c>
      <c r="F82">
        <v>1</v>
      </c>
      <c r="G82" t="s">
        <v>9</v>
      </c>
      <c r="H82">
        <v>1491</v>
      </c>
      <c r="I82">
        <v>26</v>
      </c>
    </row>
    <row r="83" spans="1:9" x14ac:dyDescent="0.4">
      <c r="A83">
        <v>7965813318</v>
      </c>
      <c r="B83" t="s">
        <v>16</v>
      </c>
      <c r="C83">
        <f t="shared" si="4"/>
        <v>4</v>
      </c>
      <c r="D83">
        <f t="shared" si="3"/>
        <v>5</v>
      </c>
      <c r="E83">
        <v>1346590640</v>
      </c>
      <c r="F83">
        <v>1</v>
      </c>
      <c r="G83" t="s">
        <v>9</v>
      </c>
      <c r="H83">
        <v>1491</v>
      </c>
      <c r="I83">
        <v>26</v>
      </c>
    </row>
    <row r="84" spans="1:9" x14ac:dyDescent="0.4">
      <c r="A84">
        <v>7965813794</v>
      </c>
      <c r="B84" t="s">
        <v>16</v>
      </c>
      <c r="C84">
        <f t="shared" si="4"/>
        <v>4</v>
      </c>
      <c r="D84">
        <f t="shared" si="3"/>
        <v>5</v>
      </c>
      <c r="E84">
        <v>1346590663</v>
      </c>
      <c r="F84">
        <v>1</v>
      </c>
      <c r="G84" t="s">
        <v>9</v>
      </c>
      <c r="H84">
        <v>1491</v>
      </c>
      <c r="I84">
        <v>26</v>
      </c>
    </row>
    <row r="85" spans="1:9" x14ac:dyDescent="0.4">
      <c r="A85">
        <v>7965814260</v>
      </c>
      <c r="B85" t="s">
        <v>16</v>
      </c>
      <c r="C85">
        <f t="shared" si="4"/>
        <v>4</v>
      </c>
      <c r="D85">
        <f t="shared" si="3"/>
        <v>5</v>
      </c>
      <c r="E85">
        <v>1346590680</v>
      </c>
      <c r="F85">
        <v>1</v>
      </c>
      <c r="G85" t="s">
        <v>9</v>
      </c>
      <c r="H85">
        <v>1491</v>
      </c>
      <c r="I85">
        <v>26</v>
      </c>
    </row>
    <row r="86" spans="1:9" x14ac:dyDescent="0.4">
      <c r="A86">
        <v>7965814752</v>
      </c>
      <c r="B86" t="s">
        <v>16</v>
      </c>
      <c r="C86">
        <f t="shared" si="4"/>
        <v>4</v>
      </c>
      <c r="D86">
        <f t="shared" si="3"/>
        <v>5</v>
      </c>
      <c r="E86">
        <v>1346590692</v>
      </c>
      <c r="F86">
        <v>1</v>
      </c>
      <c r="G86" t="s">
        <v>9</v>
      </c>
      <c r="H86">
        <v>1491</v>
      </c>
      <c r="I86">
        <v>26</v>
      </c>
    </row>
    <row r="87" spans="1:9" x14ac:dyDescent="0.4">
      <c r="A87">
        <v>7965815280</v>
      </c>
      <c r="B87" t="s">
        <v>16</v>
      </c>
      <c r="C87">
        <f t="shared" si="4"/>
        <v>4</v>
      </c>
      <c r="D87">
        <f t="shared" si="3"/>
        <v>5</v>
      </c>
      <c r="E87">
        <v>1346591219</v>
      </c>
      <c r="F87">
        <v>1</v>
      </c>
      <c r="G87" t="s">
        <v>9</v>
      </c>
      <c r="H87">
        <v>1491</v>
      </c>
      <c r="I87">
        <v>26</v>
      </c>
    </row>
    <row r="88" spans="1:9" x14ac:dyDescent="0.4">
      <c r="A88">
        <v>7965815648</v>
      </c>
      <c r="B88" t="s">
        <v>16</v>
      </c>
      <c r="C88">
        <f t="shared" si="4"/>
        <v>4</v>
      </c>
      <c r="D88">
        <f t="shared" si="3"/>
        <v>5</v>
      </c>
      <c r="E88">
        <v>1346591239</v>
      </c>
      <c r="F88">
        <v>1</v>
      </c>
      <c r="G88" t="s">
        <v>9</v>
      </c>
      <c r="H88">
        <v>1491</v>
      </c>
      <c r="I88">
        <v>26</v>
      </c>
    </row>
    <row r="89" spans="1:9" x14ac:dyDescent="0.4">
      <c r="A89">
        <v>7965816086</v>
      </c>
      <c r="B89" t="s">
        <v>16</v>
      </c>
      <c r="C89">
        <f t="shared" si="4"/>
        <v>4</v>
      </c>
      <c r="D89">
        <f t="shared" si="3"/>
        <v>5</v>
      </c>
      <c r="E89">
        <v>1346591298</v>
      </c>
      <c r="F89">
        <v>1</v>
      </c>
      <c r="G89" t="s">
        <v>9</v>
      </c>
      <c r="H89">
        <v>1491</v>
      </c>
      <c r="I89">
        <v>26</v>
      </c>
    </row>
    <row r="90" spans="1:9" x14ac:dyDescent="0.4">
      <c r="A90">
        <v>7965816482</v>
      </c>
      <c r="B90" t="s">
        <v>16</v>
      </c>
      <c r="C90">
        <f t="shared" si="4"/>
        <v>4</v>
      </c>
      <c r="D90">
        <f t="shared" si="3"/>
        <v>5</v>
      </c>
      <c r="E90">
        <v>1346591309</v>
      </c>
      <c r="F90">
        <v>1</v>
      </c>
      <c r="G90" t="s">
        <v>9</v>
      </c>
      <c r="H90">
        <v>1491</v>
      </c>
      <c r="I90">
        <v>26</v>
      </c>
    </row>
    <row r="91" spans="1:9" x14ac:dyDescent="0.4">
      <c r="A91">
        <v>7965816948</v>
      </c>
      <c r="B91" t="s">
        <v>16</v>
      </c>
      <c r="C91">
        <f t="shared" si="4"/>
        <v>4</v>
      </c>
      <c r="D91">
        <f t="shared" si="3"/>
        <v>5</v>
      </c>
      <c r="E91">
        <v>1346591331</v>
      </c>
      <c r="F91">
        <v>1</v>
      </c>
      <c r="G91" t="s">
        <v>9</v>
      </c>
      <c r="H91">
        <v>1491</v>
      </c>
      <c r="I91">
        <v>26</v>
      </c>
    </row>
    <row r="92" spans="1:9" x14ac:dyDescent="0.4">
      <c r="A92">
        <v>10316835406</v>
      </c>
      <c r="B92" t="s">
        <v>16</v>
      </c>
      <c r="C92">
        <f t="shared" si="4"/>
        <v>4</v>
      </c>
      <c r="D92">
        <f t="shared" si="3"/>
        <v>5</v>
      </c>
      <c r="E92">
        <v>1381448794</v>
      </c>
      <c r="F92">
        <v>2</v>
      </c>
      <c r="G92" t="s">
        <v>9</v>
      </c>
      <c r="H92">
        <v>916</v>
      </c>
      <c r="I92">
        <v>27</v>
      </c>
    </row>
    <row r="93" spans="1:9" x14ac:dyDescent="0.4">
      <c r="A93">
        <v>10316834646</v>
      </c>
      <c r="B93" t="s">
        <v>16</v>
      </c>
      <c r="C93">
        <f t="shared" si="4"/>
        <v>4</v>
      </c>
      <c r="D93">
        <f t="shared" si="3"/>
        <v>5</v>
      </c>
      <c r="E93">
        <v>1381448924</v>
      </c>
      <c r="F93">
        <v>2</v>
      </c>
      <c r="G93" t="s">
        <v>9</v>
      </c>
      <c r="H93">
        <v>916</v>
      </c>
      <c r="I93">
        <v>27</v>
      </c>
    </row>
    <row r="94" spans="1:9" x14ac:dyDescent="0.4">
      <c r="A94">
        <v>10316806215</v>
      </c>
      <c r="B94" t="s">
        <v>16</v>
      </c>
      <c r="C94">
        <f t="shared" si="4"/>
        <v>4</v>
      </c>
      <c r="D94">
        <f t="shared" si="3"/>
        <v>5</v>
      </c>
      <c r="E94">
        <v>1381449273</v>
      </c>
      <c r="F94">
        <v>2</v>
      </c>
      <c r="G94" t="s">
        <v>9</v>
      </c>
      <c r="H94">
        <v>916</v>
      </c>
      <c r="I94">
        <v>27</v>
      </c>
    </row>
    <row r="95" spans="1:9" x14ac:dyDescent="0.4">
      <c r="A95">
        <v>10316785354</v>
      </c>
      <c r="B95" t="s">
        <v>16</v>
      </c>
      <c r="C95">
        <f t="shared" si="4"/>
        <v>4</v>
      </c>
      <c r="D95">
        <f t="shared" si="3"/>
        <v>5</v>
      </c>
      <c r="E95">
        <v>1381449579</v>
      </c>
      <c r="F95">
        <v>2</v>
      </c>
      <c r="G95" t="s">
        <v>9</v>
      </c>
      <c r="H95">
        <v>916</v>
      </c>
      <c r="I95">
        <v>27</v>
      </c>
    </row>
    <row r="96" spans="1:9" x14ac:dyDescent="0.4">
      <c r="A96">
        <v>10316831626</v>
      </c>
      <c r="B96" t="s">
        <v>16</v>
      </c>
      <c r="C96">
        <f t="shared" si="4"/>
        <v>4</v>
      </c>
      <c r="D96">
        <f t="shared" si="3"/>
        <v>5</v>
      </c>
      <c r="E96">
        <v>1381449598</v>
      </c>
      <c r="F96">
        <v>2</v>
      </c>
      <c r="G96" t="s">
        <v>9</v>
      </c>
      <c r="H96">
        <v>916</v>
      </c>
      <c r="I96">
        <v>27</v>
      </c>
    </row>
    <row r="97" spans="1:9" x14ac:dyDescent="0.4">
      <c r="A97">
        <v>10316969043</v>
      </c>
      <c r="B97" t="s">
        <v>16</v>
      </c>
      <c r="C97">
        <f t="shared" si="4"/>
        <v>4</v>
      </c>
      <c r="D97">
        <f t="shared" si="3"/>
        <v>5</v>
      </c>
      <c r="E97">
        <v>1381449604</v>
      </c>
      <c r="F97">
        <v>2</v>
      </c>
      <c r="G97" t="s">
        <v>9</v>
      </c>
      <c r="H97">
        <v>916</v>
      </c>
      <c r="I97">
        <v>27</v>
      </c>
    </row>
    <row r="98" spans="1:9" x14ac:dyDescent="0.4">
      <c r="A98">
        <v>10347470534</v>
      </c>
      <c r="B98" t="s">
        <v>16</v>
      </c>
      <c r="C98">
        <f t="shared" si="4"/>
        <v>4</v>
      </c>
      <c r="D98">
        <f t="shared" si="3"/>
        <v>5</v>
      </c>
      <c r="E98">
        <v>1381560247</v>
      </c>
      <c r="F98">
        <v>16</v>
      </c>
      <c r="G98" t="s">
        <v>10</v>
      </c>
      <c r="H98">
        <v>848</v>
      </c>
      <c r="I98">
        <v>28</v>
      </c>
    </row>
    <row r="99" spans="1:9" x14ac:dyDescent="0.4">
      <c r="A99">
        <v>10347482035</v>
      </c>
      <c r="B99" t="s">
        <v>16</v>
      </c>
      <c r="C99">
        <f t="shared" si="4"/>
        <v>4</v>
      </c>
      <c r="D99">
        <f t="shared" si="3"/>
        <v>5</v>
      </c>
      <c r="E99">
        <v>1381560812</v>
      </c>
      <c r="F99">
        <v>16</v>
      </c>
      <c r="G99" t="s">
        <v>10</v>
      </c>
      <c r="H99">
        <v>848</v>
      </c>
      <c r="I99">
        <v>28</v>
      </c>
    </row>
    <row r="100" spans="1:9" x14ac:dyDescent="0.4">
      <c r="A100">
        <v>10347671913</v>
      </c>
      <c r="B100" t="s">
        <v>16</v>
      </c>
      <c r="C100">
        <f t="shared" si="4"/>
        <v>4</v>
      </c>
      <c r="D100">
        <f t="shared" si="3"/>
        <v>5</v>
      </c>
      <c r="E100">
        <v>1381560817</v>
      </c>
      <c r="F100">
        <v>16</v>
      </c>
      <c r="G100" t="s">
        <v>10</v>
      </c>
      <c r="H100">
        <v>848</v>
      </c>
      <c r="I100">
        <v>28</v>
      </c>
    </row>
    <row r="101" spans="1:9" x14ac:dyDescent="0.4">
      <c r="A101">
        <v>10347487665</v>
      </c>
      <c r="B101" t="s">
        <v>16</v>
      </c>
      <c r="C101">
        <f t="shared" si="4"/>
        <v>4</v>
      </c>
      <c r="D101">
        <f t="shared" si="3"/>
        <v>5</v>
      </c>
      <c r="E101">
        <v>1381562910</v>
      </c>
      <c r="F101">
        <v>16</v>
      </c>
      <c r="G101" t="s">
        <v>10</v>
      </c>
      <c r="H101">
        <v>848</v>
      </c>
      <c r="I101">
        <v>28</v>
      </c>
    </row>
    <row r="102" spans="1:9" x14ac:dyDescent="0.4">
      <c r="A102">
        <v>10347471774</v>
      </c>
      <c r="B102" t="s">
        <v>16</v>
      </c>
      <c r="C102">
        <f t="shared" si="4"/>
        <v>4</v>
      </c>
      <c r="D102">
        <f t="shared" si="3"/>
        <v>5</v>
      </c>
      <c r="E102">
        <v>1381565710</v>
      </c>
      <c r="F102">
        <v>16</v>
      </c>
      <c r="G102" t="s">
        <v>10</v>
      </c>
      <c r="H102">
        <v>848</v>
      </c>
      <c r="I102">
        <v>28</v>
      </c>
    </row>
    <row r="103" spans="1:9" x14ac:dyDescent="0.4">
      <c r="A103">
        <v>10347484765</v>
      </c>
      <c r="B103" t="s">
        <v>16</v>
      </c>
      <c r="C103">
        <f t="shared" si="4"/>
        <v>4</v>
      </c>
      <c r="D103">
        <f t="shared" si="3"/>
        <v>5</v>
      </c>
      <c r="E103">
        <v>1381565731</v>
      </c>
      <c r="F103">
        <v>16</v>
      </c>
      <c r="G103" t="s">
        <v>10</v>
      </c>
      <c r="H103">
        <v>848</v>
      </c>
      <c r="I103">
        <v>28</v>
      </c>
    </row>
    <row r="104" spans="1:9" x14ac:dyDescent="0.4">
      <c r="A104">
        <v>10347472296</v>
      </c>
      <c r="B104" t="s">
        <v>16</v>
      </c>
      <c r="C104">
        <f t="shared" si="4"/>
        <v>4</v>
      </c>
      <c r="D104">
        <f t="shared" si="3"/>
        <v>5</v>
      </c>
      <c r="E104">
        <v>1381565841</v>
      </c>
      <c r="F104">
        <v>16</v>
      </c>
      <c r="G104" t="s">
        <v>10</v>
      </c>
      <c r="H104">
        <v>848</v>
      </c>
      <c r="I104">
        <v>28</v>
      </c>
    </row>
    <row r="105" spans="1:9" x14ac:dyDescent="0.4">
      <c r="A105">
        <v>10347477935</v>
      </c>
      <c r="B105" t="s">
        <v>16</v>
      </c>
      <c r="C105">
        <f t="shared" si="4"/>
        <v>4</v>
      </c>
      <c r="D105">
        <f t="shared" si="3"/>
        <v>5</v>
      </c>
      <c r="E105">
        <v>1381565991</v>
      </c>
      <c r="F105">
        <v>1</v>
      </c>
      <c r="G105" t="s">
        <v>9</v>
      </c>
      <c r="H105">
        <v>1491</v>
      </c>
      <c r="I105">
        <v>28</v>
      </c>
    </row>
    <row r="106" spans="1:9" x14ac:dyDescent="0.4">
      <c r="A106">
        <v>10347471126</v>
      </c>
      <c r="B106" t="s">
        <v>16</v>
      </c>
      <c r="C106">
        <f t="shared" si="4"/>
        <v>4</v>
      </c>
      <c r="D106">
        <f t="shared" si="3"/>
        <v>5</v>
      </c>
      <c r="E106">
        <v>1381578486</v>
      </c>
      <c r="F106">
        <v>1</v>
      </c>
      <c r="G106" t="s">
        <v>9</v>
      </c>
      <c r="H106">
        <v>1491</v>
      </c>
      <c r="I106">
        <v>28</v>
      </c>
    </row>
    <row r="107" spans="1:9" x14ac:dyDescent="0.4">
      <c r="A107">
        <v>10347672393</v>
      </c>
      <c r="B107" t="s">
        <v>16</v>
      </c>
      <c r="C107">
        <f t="shared" si="4"/>
        <v>4</v>
      </c>
      <c r="D107">
        <f t="shared" si="3"/>
        <v>5</v>
      </c>
      <c r="E107">
        <v>1381582412</v>
      </c>
      <c r="F107">
        <v>1</v>
      </c>
      <c r="G107" t="s">
        <v>9</v>
      </c>
      <c r="H107">
        <v>1491</v>
      </c>
      <c r="I107">
        <v>28</v>
      </c>
    </row>
    <row r="108" spans="1:9" x14ac:dyDescent="0.4">
      <c r="A108">
        <v>10347478885</v>
      </c>
      <c r="B108" t="s">
        <v>16</v>
      </c>
      <c r="C108">
        <f t="shared" si="4"/>
        <v>4</v>
      </c>
      <c r="D108">
        <f t="shared" si="3"/>
        <v>5</v>
      </c>
      <c r="E108">
        <v>1381582421</v>
      </c>
      <c r="F108">
        <v>1</v>
      </c>
      <c r="G108" t="s">
        <v>9</v>
      </c>
      <c r="H108">
        <v>1491</v>
      </c>
      <c r="I108">
        <v>28</v>
      </c>
    </row>
    <row r="109" spans="1:9" x14ac:dyDescent="0.4">
      <c r="A109">
        <v>10390455296</v>
      </c>
      <c r="B109" t="s">
        <v>16</v>
      </c>
      <c r="C109">
        <f t="shared" si="4"/>
        <v>4</v>
      </c>
      <c r="D109">
        <f t="shared" si="3"/>
        <v>5</v>
      </c>
      <c r="E109">
        <v>1381638731</v>
      </c>
      <c r="F109">
        <v>2</v>
      </c>
      <c r="G109" t="s">
        <v>9</v>
      </c>
      <c r="H109">
        <v>916</v>
      </c>
      <c r="I109">
        <v>29</v>
      </c>
    </row>
    <row r="110" spans="1:9" x14ac:dyDescent="0.4">
      <c r="A110">
        <v>10390428295</v>
      </c>
      <c r="B110" t="s">
        <v>16</v>
      </c>
      <c r="C110">
        <f t="shared" si="4"/>
        <v>4</v>
      </c>
      <c r="D110">
        <f t="shared" si="3"/>
        <v>5</v>
      </c>
      <c r="E110">
        <v>1381638765</v>
      </c>
      <c r="F110">
        <v>2</v>
      </c>
      <c r="G110" t="s">
        <v>9</v>
      </c>
      <c r="H110">
        <v>916</v>
      </c>
      <c r="I110">
        <v>29</v>
      </c>
    </row>
    <row r="111" spans="1:9" x14ac:dyDescent="0.4">
      <c r="A111">
        <v>8118083884</v>
      </c>
      <c r="B111" t="s">
        <v>18</v>
      </c>
      <c r="C111">
        <f t="shared" si="4"/>
        <v>5</v>
      </c>
      <c r="D111">
        <f t="shared" si="3"/>
        <v>6</v>
      </c>
      <c r="E111">
        <v>1342340005</v>
      </c>
      <c r="F111">
        <v>11</v>
      </c>
      <c r="G111" t="s">
        <v>8</v>
      </c>
      <c r="H111">
        <v>1008</v>
      </c>
      <c r="I111">
        <v>30</v>
      </c>
    </row>
    <row r="112" spans="1:9" x14ac:dyDescent="0.4">
      <c r="A112">
        <v>11278364473</v>
      </c>
      <c r="B112" t="s">
        <v>19</v>
      </c>
      <c r="C112">
        <f t="shared" si="4"/>
        <v>6</v>
      </c>
      <c r="D112">
        <f t="shared" si="3"/>
        <v>7</v>
      </c>
      <c r="E112">
        <v>1381988983</v>
      </c>
      <c r="F112">
        <v>20</v>
      </c>
      <c r="G112" t="s">
        <v>12</v>
      </c>
      <c r="H112">
        <v>379</v>
      </c>
      <c r="I112">
        <v>31</v>
      </c>
    </row>
    <row r="113" spans="1:9" x14ac:dyDescent="0.4">
      <c r="A113">
        <v>11278366393</v>
      </c>
      <c r="B113" t="s">
        <v>19</v>
      </c>
      <c r="C113">
        <f t="shared" si="4"/>
        <v>6</v>
      </c>
      <c r="D113">
        <f t="shared" si="3"/>
        <v>7</v>
      </c>
      <c r="E113">
        <v>1381989741</v>
      </c>
      <c r="F113">
        <v>16</v>
      </c>
      <c r="G113" t="s">
        <v>10</v>
      </c>
      <c r="H113">
        <v>848</v>
      </c>
      <c r="I113">
        <v>31</v>
      </c>
    </row>
    <row r="114" spans="1:9" x14ac:dyDescent="0.4">
      <c r="A114">
        <v>11278246105</v>
      </c>
      <c r="B114" t="s">
        <v>19</v>
      </c>
      <c r="C114">
        <f t="shared" si="4"/>
        <v>6</v>
      </c>
      <c r="D114">
        <f t="shared" si="3"/>
        <v>7</v>
      </c>
      <c r="E114">
        <v>1381989820</v>
      </c>
      <c r="F114">
        <v>16</v>
      </c>
      <c r="G114" t="s">
        <v>10</v>
      </c>
      <c r="H114">
        <v>848</v>
      </c>
      <c r="I114">
        <v>31</v>
      </c>
    </row>
    <row r="115" spans="1:9" x14ac:dyDescent="0.4">
      <c r="A115">
        <v>11278317404</v>
      </c>
      <c r="B115" t="s">
        <v>19</v>
      </c>
      <c r="C115">
        <f t="shared" si="4"/>
        <v>6</v>
      </c>
      <c r="D115">
        <f t="shared" si="3"/>
        <v>7</v>
      </c>
      <c r="E115">
        <v>1381990517</v>
      </c>
      <c r="F115">
        <v>16</v>
      </c>
      <c r="G115" t="s">
        <v>10</v>
      </c>
      <c r="H115">
        <v>848</v>
      </c>
      <c r="I115">
        <v>31</v>
      </c>
    </row>
    <row r="116" spans="1:9" x14ac:dyDescent="0.4">
      <c r="A116">
        <v>11278318974</v>
      </c>
      <c r="B116" t="s">
        <v>19</v>
      </c>
      <c r="C116">
        <f t="shared" si="4"/>
        <v>6</v>
      </c>
      <c r="D116">
        <f t="shared" si="3"/>
        <v>7</v>
      </c>
      <c r="E116">
        <v>1381996460</v>
      </c>
      <c r="F116">
        <v>20</v>
      </c>
      <c r="G116" t="s">
        <v>12</v>
      </c>
      <c r="H116">
        <v>379</v>
      </c>
      <c r="I116">
        <v>31</v>
      </c>
    </row>
    <row r="117" spans="1:9" x14ac:dyDescent="0.4">
      <c r="A117">
        <v>11278291656</v>
      </c>
      <c r="B117" t="s">
        <v>19</v>
      </c>
      <c r="C117">
        <f t="shared" si="4"/>
        <v>6</v>
      </c>
      <c r="D117">
        <f t="shared" si="3"/>
        <v>7</v>
      </c>
      <c r="E117">
        <v>1381998443</v>
      </c>
      <c r="F117">
        <v>21</v>
      </c>
      <c r="G117" t="s">
        <v>11</v>
      </c>
      <c r="H117">
        <v>618</v>
      </c>
      <c r="I117">
        <v>31</v>
      </c>
    </row>
    <row r="118" spans="1:9" x14ac:dyDescent="0.4">
      <c r="A118">
        <v>11278375273</v>
      </c>
      <c r="B118" t="s">
        <v>19</v>
      </c>
      <c r="C118">
        <f t="shared" si="4"/>
        <v>6</v>
      </c>
      <c r="D118">
        <f t="shared" si="3"/>
        <v>7</v>
      </c>
      <c r="E118">
        <v>1381999608</v>
      </c>
      <c r="F118">
        <v>21</v>
      </c>
      <c r="G118" t="s">
        <v>11</v>
      </c>
      <c r="H118">
        <v>618</v>
      </c>
      <c r="I118">
        <v>31</v>
      </c>
    </row>
    <row r="119" spans="1:9" x14ac:dyDescent="0.4">
      <c r="A119">
        <v>11278254835</v>
      </c>
      <c r="B119" t="s">
        <v>19</v>
      </c>
      <c r="C119">
        <f t="shared" si="4"/>
        <v>6</v>
      </c>
      <c r="D119">
        <f t="shared" si="3"/>
        <v>7</v>
      </c>
      <c r="E119">
        <v>1382000027</v>
      </c>
      <c r="F119">
        <v>21</v>
      </c>
      <c r="G119" t="s">
        <v>11</v>
      </c>
      <c r="H119">
        <v>618</v>
      </c>
      <c r="I119">
        <v>31</v>
      </c>
    </row>
    <row r="120" spans="1:9" x14ac:dyDescent="0.4">
      <c r="A120">
        <v>11278297446</v>
      </c>
      <c r="B120" t="s">
        <v>19</v>
      </c>
      <c r="C120">
        <f t="shared" si="4"/>
        <v>6</v>
      </c>
      <c r="D120">
        <f t="shared" si="3"/>
        <v>7</v>
      </c>
      <c r="E120">
        <v>1382003690</v>
      </c>
      <c r="F120">
        <v>2</v>
      </c>
      <c r="G120" t="s">
        <v>9</v>
      </c>
      <c r="H120">
        <v>916</v>
      </c>
      <c r="I120">
        <v>31</v>
      </c>
    </row>
    <row r="121" spans="1:9" x14ac:dyDescent="0.4">
      <c r="A121">
        <v>11278258685</v>
      </c>
      <c r="B121" t="s">
        <v>19</v>
      </c>
      <c r="C121">
        <f t="shared" si="4"/>
        <v>6</v>
      </c>
      <c r="D121">
        <f t="shared" si="3"/>
        <v>7</v>
      </c>
      <c r="E121">
        <v>1382004473</v>
      </c>
      <c r="F121">
        <v>20</v>
      </c>
      <c r="G121" t="s">
        <v>12</v>
      </c>
      <c r="H121">
        <v>379</v>
      </c>
      <c r="I121">
        <v>31</v>
      </c>
    </row>
    <row r="122" spans="1:9" x14ac:dyDescent="0.4">
      <c r="A122">
        <v>8308764102</v>
      </c>
      <c r="B122" t="s">
        <v>20</v>
      </c>
      <c r="C122">
        <f t="shared" si="4"/>
        <v>7</v>
      </c>
      <c r="D122">
        <f t="shared" si="3"/>
        <v>8</v>
      </c>
      <c r="E122">
        <v>1334694208</v>
      </c>
      <c r="F122">
        <v>16</v>
      </c>
      <c r="G122" t="s">
        <v>10</v>
      </c>
      <c r="H122">
        <v>848</v>
      </c>
      <c r="I122">
        <v>32</v>
      </c>
    </row>
    <row r="123" spans="1:9" x14ac:dyDescent="0.4">
      <c r="A123">
        <v>8646428666</v>
      </c>
      <c r="B123" t="s">
        <v>21</v>
      </c>
      <c r="C123">
        <f t="shared" si="4"/>
        <v>8</v>
      </c>
      <c r="D123">
        <f t="shared" si="3"/>
        <v>9</v>
      </c>
      <c r="E123">
        <v>1365817619</v>
      </c>
      <c r="F123">
        <v>16</v>
      </c>
      <c r="G123" t="s">
        <v>10</v>
      </c>
      <c r="H123">
        <v>848</v>
      </c>
      <c r="I123">
        <v>33</v>
      </c>
    </row>
    <row r="124" spans="1:9" x14ac:dyDescent="0.4">
      <c r="A124">
        <v>8645333195</v>
      </c>
      <c r="B124" t="s">
        <v>21</v>
      </c>
      <c r="C124">
        <f t="shared" si="4"/>
        <v>8</v>
      </c>
      <c r="D124">
        <f t="shared" si="3"/>
        <v>9</v>
      </c>
      <c r="E124">
        <v>1365817722</v>
      </c>
      <c r="F124">
        <v>1</v>
      </c>
      <c r="G124" t="s">
        <v>9</v>
      </c>
      <c r="H124">
        <v>1491</v>
      </c>
      <c r="I124">
        <v>33</v>
      </c>
    </row>
    <row r="125" spans="1:9" x14ac:dyDescent="0.4">
      <c r="A125">
        <v>8646436088</v>
      </c>
      <c r="B125" t="s">
        <v>21</v>
      </c>
      <c r="C125">
        <f t="shared" si="4"/>
        <v>8</v>
      </c>
      <c r="D125">
        <f t="shared" ref="D125:D188" si="5">IF(B125&lt;&gt;B124,D124+1,D124)</f>
        <v>9</v>
      </c>
      <c r="E125">
        <v>1365817800</v>
      </c>
      <c r="F125">
        <v>1</v>
      </c>
      <c r="G125" t="s">
        <v>9</v>
      </c>
      <c r="H125">
        <v>1491</v>
      </c>
      <c r="I125">
        <v>33</v>
      </c>
    </row>
    <row r="126" spans="1:9" x14ac:dyDescent="0.4">
      <c r="A126">
        <v>8645344121</v>
      </c>
      <c r="B126" t="s">
        <v>21</v>
      </c>
      <c r="C126">
        <f t="shared" si="4"/>
        <v>8</v>
      </c>
      <c r="D126">
        <f t="shared" si="5"/>
        <v>9</v>
      </c>
      <c r="E126">
        <v>1365817979</v>
      </c>
      <c r="F126">
        <v>1</v>
      </c>
      <c r="G126" t="s">
        <v>9</v>
      </c>
      <c r="H126">
        <v>1491</v>
      </c>
      <c r="I126">
        <v>33</v>
      </c>
    </row>
    <row r="127" spans="1:9" x14ac:dyDescent="0.4">
      <c r="A127">
        <v>8645347247</v>
      </c>
      <c r="B127" t="s">
        <v>21</v>
      </c>
      <c r="C127">
        <f t="shared" si="4"/>
        <v>8</v>
      </c>
      <c r="D127">
        <f t="shared" si="5"/>
        <v>9</v>
      </c>
      <c r="E127">
        <v>1365818052</v>
      </c>
      <c r="F127">
        <v>1</v>
      </c>
      <c r="G127" t="s">
        <v>9</v>
      </c>
      <c r="H127">
        <v>1491</v>
      </c>
      <c r="I127">
        <v>33</v>
      </c>
    </row>
    <row r="128" spans="1:9" x14ac:dyDescent="0.4">
      <c r="A128">
        <v>8646462062</v>
      </c>
      <c r="B128" t="s">
        <v>21</v>
      </c>
      <c r="C128">
        <f t="shared" si="4"/>
        <v>8</v>
      </c>
      <c r="D128">
        <f t="shared" si="5"/>
        <v>9</v>
      </c>
      <c r="E128">
        <v>1365818418</v>
      </c>
      <c r="F128">
        <v>1</v>
      </c>
      <c r="G128" t="s">
        <v>9</v>
      </c>
      <c r="H128">
        <v>1491</v>
      </c>
      <c r="I128">
        <v>33</v>
      </c>
    </row>
    <row r="129" spans="1:9" x14ac:dyDescent="0.4">
      <c r="A129">
        <v>3815608697</v>
      </c>
      <c r="B129" t="s">
        <v>22</v>
      </c>
      <c r="C129">
        <f t="shared" si="4"/>
        <v>9</v>
      </c>
      <c r="D129">
        <f t="shared" si="5"/>
        <v>10</v>
      </c>
      <c r="E129">
        <v>1247124433</v>
      </c>
      <c r="F129">
        <v>21</v>
      </c>
      <c r="G129" t="s">
        <v>11</v>
      </c>
      <c r="H129">
        <v>618</v>
      </c>
      <c r="I129">
        <v>34</v>
      </c>
    </row>
    <row r="130" spans="1:9" x14ac:dyDescent="0.4">
      <c r="A130">
        <v>3816421214</v>
      </c>
      <c r="B130" t="s">
        <v>22</v>
      </c>
      <c r="C130">
        <f t="shared" si="4"/>
        <v>9</v>
      </c>
      <c r="D130">
        <f t="shared" si="5"/>
        <v>10</v>
      </c>
      <c r="E130">
        <v>1247124470</v>
      </c>
      <c r="F130">
        <v>21</v>
      </c>
      <c r="G130" t="s">
        <v>11</v>
      </c>
      <c r="H130">
        <v>618</v>
      </c>
      <c r="I130">
        <v>34</v>
      </c>
    </row>
    <row r="131" spans="1:9" x14ac:dyDescent="0.4">
      <c r="A131">
        <v>3815610355</v>
      </c>
      <c r="B131" t="s">
        <v>22</v>
      </c>
      <c r="C131">
        <f t="shared" ref="C131:C194" si="6">D131-1</f>
        <v>9</v>
      </c>
      <c r="D131">
        <f t="shared" si="5"/>
        <v>10</v>
      </c>
      <c r="E131">
        <v>1247124516</v>
      </c>
      <c r="F131">
        <v>21</v>
      </c>
      <c r="G131" t="s">
        <v>11</v>
      </c>
      <c r="H131">
        <v>618</v>
      </c>
      <c r="I131">
        <v>34</v>
      </c>
    </row>
    <row r="132" spans="1:9" x14ac:dyDescent="0.4">
      <c r="A132">
        <v>3816423010</v>
      </c>
      <c r="B132" t="s">
        <v>22</v>
      </c>
      <c r="C132">
        <f t="shared" si="6"/>
        <v>9</v>
      </c>
      <c r="D132">
        <f t="shared" si="5"/>
        <v>10</v>
      </c>
      <c r="E132">
        <v>1247124582</v>
      </c>
      <c r="F132">
        <v>21</v>
      </c>
      <c r="G132" t="s">
        <v>11</v>
      </c>
      <c r="H132">
        <v>618</v>
      </c>
      <c r="I132">
        <v>34</v>
      </c>
    </row>
    <row r="133" spans="1:9" x14ac:dyDescent="0.4">
      <c r="A133">
        <v>3816424124</v>
      </c>
      <c r="B133" t="s">
        <v>22</v>
      </c>
      <c r="C133">
        <f t="shared" si="6"/>
        <v>9</v>
      </c>
      <c r="D133">
        <f t="shared" si="5"/>
        <v>10</v>
      </c>
      <c r="E133">
        <v>1247124692</v>
      </c>
      <c r="F133">
        <v>21</v>
      </c>
      <c r="G133" t="s">
        <v>11</v>
      </c>
      <c r="H133">
        <v>618</v>
      </c>
      <c r="I133">
        <v>34</v>
      </c>
    </row>
    <row r="134" spans="1:9" x14ac:dyDescent="0.4">
      <c r="A134">
        <v>3815613039</v>
      </c>
      <c r="B134" t="s">
        <v>22</v>
      </c>
      <c r="C134">
        <f t="shared" si="6"/>
        <v>9</v>
      </c>
      <c r="D134">
        <f t="shared" si="5"/>
        <v>10</v>
      </c>
      <c r="E134">
        <v>1247124870</v>
      </c>
      <c r="F134">
        <v>21</v>
      </c>
      <c r="G134" t="s">
        <v>11</v>
      </c>
      <c r="H134">
        <v>618</v>
      </c>
      <c r="I134">
        <v>34</v>
      </c>
    </row>
    <row r="135" spans="1:9" x14ac:dyDescent="0.4">
      <c r="A135">
        <v>3815614113</v>
      </c>
      <c r="B135" t="s">
        <v>22</v>
      </c>
      <c r="C135">
        <f t="shared" si="6"/>
        <v>9</v>
      </c>
      <c r="D135">
        <f t="shared" si="5"/>
        <v>10</v>
      </c>
      <c r="E135">
        <v>1247125188</v>
      </c>
      <c r="F135">
        <v>21</v>
      </c>
      <c r="G135" t="s">
        <v>11</v>
      </c>
      <c r="H135">
        <v>618</v>
      </c>
      <c r="I135">
        <v>34</v>
      </c>
    </row>
    <row r="136" spans="1:9" x14ac:dyDescent="0.4">
      <c r="A136">
        <v>3816427202</v>
      </c>
      <c r="B136" t="s">
        <v>22</v>
      </c>
      <c r="C136">
        <f t="shared" si="6"/>
        <v>9</v>
      </c>
      <c r="D136">
        <f t="shared" si="5"/>
        <v>10</v>
      </c>
      <c r="E136">
        <v>1247125973</v>
      </c>
      <c r="F136">
        <v>21</v>
      </c>
      <c r="G136" t="s">
        <v>11</v>
      </c>
      <c r="H136">
        <v>618</v>
      </c>
      <c r="I136">
        <v>34</v>
      </c>
    </row>
    <row r="137" spans="1:9" x14ac:dyDescent="0.4">
      <c r="A137">
        <v>3816428220</v>
      </c>
      <c r="B137" t="s">
        <v>22</v>
      </c>
      <c r="C137">
        <f t="shared" si="6"/>
        <v>9</v>
      </c>
      <c r="D137">
        <f t="shared" si="5"/>
        <v>10</v>
      </c>
      <c r="E137">
        <v>1247126226</v>
      </c>
      <c r="F137">
        <v>21</v>
      </c>
      <c r="G137" t="s">
        <v>11</v>
      </c>
      <c r="H137">
        <v>618</v>
      </c>
      <c r="I137">
        <v>34</v>
      </c>
    </row>
    <row r="138" spans="1:9" x14ac:dyDescent="0.4">
      <c r="A138">
        <v>3815617857</v>
      </c>
      <c r="B138" t="s">
        <v>22</v>
      </c>
      <c r="C138">
        <f t="shared" si="6"/>
        <v>9</v>
      </c>
      <c r="D138">
        <f t="shared" si="5"/>
        <v>10</v>
      </c>
      <c r="E138">
        <v>1247126397</v>
      </c>
      <c r="F138">
        <v>21</v>
      </c>
      <c r="G138" t="s">
        <v>11</v>
      </c>
      <c r="H138">
        <v>618</v>
      </c>
      <c r="I138">
        <v>34</v>
      </c>
    </row>
    <row r="139" spans="1:9" x14ac:dyDescent="0.4">
      <c r="A139">
        <v>3815618959</v>
      </c>
      <c r="B139" t="s">
        <v>22</v>
      </c>
      <c r="C139">
        <f t="shared" si="6"/>
        <v>9</v>
      </c>
      <c r="D139">
        <f t="shared" si="5"/>
        <v>10</v>
      </c>
      <c r="E139">
        <v>1247127227</v>
      </c>
      <c r="F139">
        <v>21</v>
      </c>
      <c r="G139" t="s">
        <v>11</v>
      </c>
      <c r="H139">
        <v>618</v>
      </c>
      <c r="I139">
        <v>34</v>
      </c>
    </row>
    <row r="140" spans="1:9" x14ac:dyDescent="0.4">
      <c r="A140">
        <v>3815620691</v>
      </c>
      <c r="B140" t="s">
        <v>22</v>
      </c>
      <c r="C140">
        <f t="shared" si="6"/>
        <v>9</v>
      </c>
      <c r="D140">
        <f t="shared" si="5"/>
        <v>10</v>
      </c>
      <c r="E140">
        <v>1247128624</v>
      </c>
      <c r="F140">
        <v>21</v>
      </c>
      <c r="G140" t="s">
        <v>11</v>
      </c>
      <c r="H140">
        <v>618</v>
      </c>
      <c r="I140">
        <v>34</v>
      </c>
    </row>
    <row r="141" spans="1:9" x14ac:dyDescent="0.4">
      <c r="A141">
        <v>3816432352</v>
      </c>
      <c r="B141" t="s">
        <v>22</v>
      </c>
      <c r="C141">
        <f t="shared" si="6"/>
        <v>9</v>
      </c>
      <c r="D141">
        <f t="shared" si="5"/>
        <v>10</v>
      </c>
      <c r="E141">
        <v>1250075416</v>
      </c>
      <c r="F141">
        <v>21</v>
      </c>
      <c r="G141" t="s">
        <v>11</v>
      </c>
      <c r="H141">
        <v>618</v>
      </c>
      <c r="I141">
        <v>35</v>
      </c>
    </row>
    <row r="142" spans="1:9" x14ac:dyDescent="0.4">
      <c r="A142">
        <v>3816429016</v>
      </c>
      <c r="B142" t="s">
        <v>22</v>
      </c>
      <c r="C142">
        <f t="shared" si="6"/>
        <v>9</v>
      </c>
      <c r="D142">
        <f t="shared" si="5"/>
        <v>10</v>
      </c>
      <c r="E142">
        <v>1250089939</v>
      </c>
      <c r="F142">
        <v>21</v>
      </c>
      <c r="G142" t="s">
        <v>11</v>
      </c>
      <c r="H142">
        <v>618</v>
      </c>
      <c r="I142">
        <v>35</v>
      </c>
    </row>
    <row r="143" spans="1:9" x14ac:dyDescent="0.4">
      <c r="A143">
        <v>4772341413</v>
      </c>
      <c r="B143" t="s">
        <v>22</v>
      </c>
      <c r="C143">
        <f t="shared" si="6"/>
        <v>9</v>
      </c>
      <c r="D143">
        <f t="shared" si="5"/>
        <v>10</v>
      </c>
      <c r="E143">
        <v>1278423308</v>
      </c>
      <c r="F143">
        <v>12</v>
      </c>
      <c r="G143" t="s">
        <v>8</v>
      </c>
      <c r="H143">
        <v>517</v>
      </c>
      <c r="I143">
        <v>36</v>
      </c>
    </row>
    <row r="144" spans="1:9" x14ac:dyDescent="0.4">
      <c r="A144">
        <v>4772981956</v>
      </c>
      <c r="B144" t="s">
        <v>22</v>
      </c>
      <c r="C144">
        <f t="shared" si="6"/>
        <v>9</v>
      </c>
      <c r="D144">
        <f t="shared" si="5"/>
        <v>10</v>
      </c>
      <c r="E144">
        <v>1278423803</v>
      </c>
      <c r="F144">
        <v>12</v>
      </c>
      <c r="G144" t="s">
        <v>8</v>
      </c>
      <c r="H144">
        <v>517</v>
      </c>
      <c r="I144">
        <v>36</v>
      </c>
    </row>
    <row r="145" spans="1:9" x14ac:dyDescent="0.4">
      <c r="A145">
        <v>4772981434</v>
      </c>
      <c r="B145" t="s">
        <v>22</v>
      </c>
      <c r="C145">
        <f t="shared" si="6"/>
        <v>9</v>
      </c>
      <c r="D145">
        <f t="shared" si="5"/>
        <v>10</v>
      </c>
      <c r="E145">
        <v>1278423833</v>
      </c>
      <c r="F145">
        <v>12</v>
      </c>
      <c r="G145" t="s">
        <v>8</v>
      </c>
      <c r="H145">
        <v>517</v>
      </c>
      <c r="I145">
        <v>36</v>
      </c>
    </row>
    <row r="146" spans="1:9" x14ac:dyDescent="0.4">
      <c r="A146">
        <v>4772342333</v>
      </c>
      <c r="B146" t="s">
        <v>22</v>
      </c>
      <c r="C146">
        <f t="shared" si="6"/>
        <v>9</v>
      </c>
      <c r="D146">
        <f t="shared" si="5"/>
        <v>10</v>
      </c>
      <c r="E146">
        <v>1278423852</v>
      </c>
      <c r="F146">
        <v>12</v>
      </c>
      <c r="G146" t="s">
        <v>8</v>
      </c>
      <c r="H146">
        <v>517</v>
      </c>
      <c r="I146">
        <v>36</v>
      </c>
    </row>
    <row r="147" spans="1:9" x14ac:dyDescent="0.4">
      <c r="A147">
        <v>4772340167</v>
      </c>
      <c r="B147" t="s">
        <v>22</v>
      </c>
      <c r="C147">
        <f t="shared" si="6"/>
        <v>9</v>
      </c>
      <c r="D147">
        <f t="shared" si="5"/>
        <v>10</v>
      </c>
      <c r="E147">
        <v>1278514436</v>
      </c>
      <c r="F147">
        <v>12</v>
      </c>
      <c r="G147" t="s">
        <v>8</v>
      </c>
      <c r="H147">
        <v>517</v>
      </c>
      <c r="I147">
        <v>37</v>
      </c>
    </row>
    <row r="148" spans="1:9" x14ac:dyDescent="0.4">
      <c r="A148">
        <v>4772979130</v>
      </c>
      <c r="B148" t="s">
        <v>22</v>
      </c>
      <c r="C148">
        <f t="shared" si="6"/>
        <v>9</v>
      </c>
      <c r="D148">
        <f t="shared" si="5"/>
        <v>10</v>
      </c>
      <c r="E148">
        <v>1278514445</v>
      </c>
      <c r="F148">
        <v>12</v>
      </c>
      <c r="G148" t="s">
        <v>8</v>
      </c>
      <c r="H148">
        <v>517</v>
      </c>
      <c r="I148">
        <v>37</v>
      </c>
    </row>
    <row r="149" spans="1:9" x14ac:dyDescent="0.4">
      <c r="A149">
        <v>4772340857</v>
      </c>
      <c r="B149" t="s">
        <v>22</v>
      </c>
      <c r="C149">
        <f t="shared" si="6"/>
        <v>9</v>
      </c>
      <c r="D149">
        <f t="shared" si="5"/>
        <v>10</v>
      </c>
      <c r="E149">
        <v>1278514456</v>
      </c>
      <c r="F149">
        <v>12</v>
      </c>
      <c r="G149" t="s">
        <v>8</v>
      </c>
      <c r="H149">
        <v>517</v>
      </c>
      <c r="I149">
        <v>37</v>
      </c>
    </row>
    <row r="150" spans="1:9" x14ac:dyDescent="0.4">
      <c r="A150">
        <v>4772341789</v>
      </c>
      <c r="B150" t="s">
        <v>22</v>
      </c>
      <c r="C150">
        <f t="shared" si="6"/>
        <v>9</v>
      </c>
      <c r="D150">
        <f t="shared" si="5"/>
        <v>10</v>
      </c>
      <c r="E150">
        <v>1278514483</v>
      </c>
      <c r="F150">
        <v>12</v>
      </c>
      <c r="G150" t="s">
        <v>8</v>
      </c>
      <c r="H150">
        <v>517</v>
      </c>
      <c r="I150">
        <v>37</v>
      </c>
    </row>
    <row r="151" spans="1:9" x14ac:dyDescent="0.4">
      <c r="A151">
        <v>4772343503</v>
      </c>
      <c r="B151" t="s">
        <v>22</v>
      </c>
      <c r="C151">
        <f t="shared" si="6"/>
        <v>9</v>
      </c>
      <c r="D151">
        <f t="shared" si="5"/>
        <v>10</v>
      </c>
      <c r="E151">
        <v>1278514530</v>
      </c>
      <c r="F151">
        <v>12</v>
      </c>
      <c r="G151" t="s">
        <v>8</v>
      </c>
      <c r="H151">
        <v>517</v>
      </c>
      <c r="I151">
        <v>37</v>
      </c>
    </row>
    <row r="152" spans="1:9" x14ac:dyDescent="0.4">
      <c r="A152">
        <v>4772982558</v>
      </c>
      <c r="B152" t="s">
        <v>22</v>
      </c>
      <c r="C152">
        <f t="shared" si="6"/>
        <v>9</v>
      </c>
      <c r="D152">
        <f t="shared" si="5"/>
        <v>10</v>
      </c>
      <c r="E152">
        <v>1278514538</v>
      </c>
      <c r="F152">
        <v>12</v>
      </c>
      <c r="G152" t="s">
        <v>8</v>
      </c>
      <c r="H152">
        <v>517</v>
      </c>
      <c r="I152">
        <v>37</v>
      </c>
    </row>
    <row r="153" spans="1:9" x14ac:dyDescent="0.4">
      <c r="A153">
        <v>4772344087</v>
      </c>
      <c r="B153" t="s">
        <v>22</v>
      </c>
      <c r="C153">
        <f t="shared" si="6"/>
        <v>9</v>
      </c>
      <c r="D153">
        <f t="shared" si="5"/>
        <v>10</v>
      </c>
      <c r="E153">
        <v>1278514547</v>
      </c>
      <c r="F153">
        <v>12</v>
      </c>
      <c r="G153" t="s">
        <v>8</v>
      </c>
      <c r="H153">
        <v>517</v>
      </c>
      <c r="I153">
        <v>37</v>
      </c>
    </row>
    <row r="154" spans="1:9" x14ac:dyDescent="0.4">
      <c r="A154">
        <v>4772983198</v>
      </c>
      <c r="B154" t="s">
        <v>22</v>
      </c>
      <c r="C154">
        <f t="shared" si="6"/>
        <v>9</v>
      </c>
      <c r="D154">
        <f t="shared" si="5"/>
        <v>10</v>
      </c>
      <c r="E154">
        <v>1278514557</v>
      </c>
      <c r="F154">
        <v>12</v>
      </c>
      <c r="G154" t="s">
        <v>8</v>
      </c>
      <c r="H154">
        <v>517</v>
      </c>
      <c r="I154">
        <v>37</v>
      </c>
    </row>
    <row r="155" spans="1:9" x14ac:dyDescent="0.4">
      <c r="A155">
        <v>4772344803</v>
      </c>
      <c r="B155" t="s">
        <v>22</v>
      </c>
      <c r="C155">
        <f t="shared" si="6"/>
        <v>9</v>
      </c>
      <c r="D155">
        <f t="shared" si="5"/>
        <v>10</v>
      </c>
      <c r="E155">
        <v>1278514568</v>
      </c>
      <c r="F155">
        <v>12</v>
      </c>
      <c r="G155" t="s">
        <v>8</v>
      </c>
      <c r="H155">
        <v>517</v>
      </c>
      <c r="I155">
        <v>37</v>
      </c>
    </row>
    <row r="156" spans="1:9" x14ac:dyDescent="0.4">
      <c r="A156">
        <v>5845445471</v>
      </c>
      <c r="B156" t="s">
        <v>23</v>
      </c>
      <c r="C156">
        <f t="shared" si="6"/>
        <v>10</v>
      </c>
      <c r="D156">
        <f t="shared" si="5"/>
        <v>11</v>
      </c>
      <c r="E156">
        <v>1308361705</v>
      </c>
      <c r="F156">
        <v>13</v>
      </c>
      <c r="G156" t="s">
        <v>17</v>
      </c>
      <c r="H156">
        <v>545</v>
      </c>
      <c r="I156">
        <v>38</v>
      </c>
    </row>
    <row r="157" spans="1:9" x14ac:dyDescent="0.4">
      <c r="A157">
        <v>5845452249</v>
      </c>
      <c r="B157" t="s">
        <v>23</v>
      </c>
      <c r="C157">
        <f t="shared" si="6"/>
        <v>10</v>
      </c>
      <c r="D157">
        <f t="shared" si="5"/>
        <v>11</v>
      </c>
      <c r="E157">
        <v>1308361749</v>
      </c>
      <c r="F157">
        <v>13</v>
      </c>
      <c r="G157" t="s">
        <v>17</v>
      </c>
      <c r="H157">
        <v>545</v>
      </c>
      <c r="I157">
        <v>38</v>
      </c>
    </row>
    <row r="158" spans="1:9" x14ac:dyDescent="0.4">
      <c r="A158">
        <v>5846010060</v>
      </c>
      <c r="B158" t="s">
        <v>23</v>
      </c>
      <c r="C158">
        <f t="shared" si="6"/>
        <v>10</v>
      </c>
      <c r="D158">
        <f t="shared" si="5"/>
        <v>11</v>
      </c>
      <c r="E158">
        <v>1308362304</v>
      </c>
      <c r="F158">
        <v>13</v>
      </c>
      <c r="G158" t="s">
        <v>17</v>
      </c>
      <c r="H158">
        <v>545</v>
      </c>
      <c r="I158">
        <v>38</v>
      </c>
    </row>
    <row r="159" spans="1:9" x14ac:dyDescent="0.4">
      <c r="A159">
        <v>5845461079</v>
      </c>
      <c r="B159" t="s">
        <v>23</v>
      </c>
      <c r="C159">
        <f t="shared" si="6"/>
        <v>10</v>
      </c>
      <c r="D159">
        <f t="shared" si="5"/>
        <v>11</v>
      </c>
      <c r="E159">
        <v>1308363043</v>
      </c>
      <c r="F159">
        <v>13</v>
      </c>
      <c r="G159" t="s">
        <v>17</v>
      </c>
      <c r="H159">
        <v>545</v>
      </c>
      <c r="I159">
        <v>38</v>
      </c>
    </row>
    <row r="160" spans="1:9" x14ac:dyDescent="0.4">
      <c r="A160">
        <v>5846059372</v>
      </c>
      <c r="B160" t="s">
        <v>23</v>
      </c>
      <c r="C160">
        <f t="shared" si="6"/>
        <v>10</v>
      </c>
      <c r="D160">
        <f t="shared" si="5"/>
        <v>11</v>
      </c>
      <c r="E160">
        <v>1308366396</v>
      </c>
      <c r="F160">
        <v>13</v>
      </c>
      <c r="G160" t="s">
        <v>17</v>
      </c>
      <c r="H160">
        <v>545</v>
      </c>
      <c r="I160">
        <v>38</v>
      </c>
    </row>
    <row r="161" spans="1:9" x14ac:dyDescent="0.4">
      <c r="A161">
        <v>5845546067</v>
      </c>
      <c r="B161" t="s">
        <v>23</v>
      </c>
      <c r="C161">
        <f t="shared" si="6"/>
        <v>10</v>
      </c>
      <c r="D161">
        <f t="shared" si="5"/>
        <v>11</v>
      </c>
      <c r="E161">
        <v>1308369674</v>
      </c>
      <c r="F161">
        <v>21</v>
      </c>
      <c r="G161" t="s">
        <v>11</v>
      </c>
      <c r="H161">
        <v>618</v>
      </c>
      <c r="I161">
        <v>38</v>
      </c>
    </row>
    <row r="162" spans="1:9" x14ac:dyDescent="0.4">
      <c r="A162">
        <v>5846126082</v>
      </c>
      <c r="B162" t="s">
        <v>23</v>
      </c>
      <c r="C162">
        <f t="shared" si="6"/>
        <v>10</v>
      </c>
      <c r="D162">
        <f t="shared" si="5"/>
        <v>11</v>
      </c>
      <c r="E162">
        <v>1308376102</v>
      </c>
      <c r="F162">
        <v>2</v>
      </c>
      <c r="G162" t="s">
        <v>9</v>
      </c>
      <c r="H162">
        <v>916</v>
      </c>
      <c r="I162">
        <v>38</v>
      </c>
    </row>
    <row r="163" spans="1:9" x14ac:dyDescent="0.4">
      <c r="A163">
        <v>5845580235</v>
      </c>
      <c r="B163" t="s">
        <v>23</v>
      </c>
      <c r="C163">
        <f t="shared" si="6"/>
        <v>10</v>
      </c>
      <c r="D163">
        <f t="shared" si="5"/>
        <v>11</v>
      </c>
      <c r="E163">
        <v>1308376173</v>
      </c>
      <c r="F163">
        <v>2</v>
      </c>
      <c r="G163" t="s">
        <v>9</v>
      </c>
      <c r="H163">
        <v>916</v>
      </c>
      <c r="I163">
        <v>38</v>
      </c>
    </row>
    <row r="164" spans="1:9" x14ac:dyDescent="0.4">
      <c r="A164">
        <v>5860689971</v>
      </c>
      <c r="B164" t="s">
        <v>23</v>
      </c>
      <c r="C164">
        <f t="shared" si="6"/>
        <v>10</v>
      </c>
      <c r="D164">
        <f t="shared" si="5"/>
        <v>11</v>
      </c>
      <c r="E164">
        <v>1308454575</v>
      </c>
      <c r="F164">
        <v>2</v>
      </c>
      <c r="G164" t="s">
        <v>9</v>
      </c>
      <c r="H164">
        <v>916</v>
      </c>
      <c r="I164">
        <v>39</v>
      </c>
    </row>
    <row r="165" spans="1:9" x14ac:dyDescent="0.4">
      <c r="A165">
        <v>5861280664</v>
      </c>
      <c r="B165" t="s">
        <v>23</v>
      </c>
      <c r="C165">
        <f t="shared" si="6"/>
        <v>10</v>
      </c>
      <c r="D165">
        <f t="shared" si="5"/>
        <v>11</v>
      </c>
      <c r="E165">
        <v>1308461617</v>
      </c>
      <c r="F165">
        <v>2</v>
      </c>
      <c r="G165" t="s">
        <v>9</v>
      </c>
      <c r="H165">
        <v>916</v>
      </c>
      <c r="I165">
        <v>39</v>
      </c>
    </row>
    <row r="166" spans="1:9" x14ac:dyDescent="0.4">
      <c r="A166">
        <v>5861249392</v>
      </c>
      <c r="B166" t="s">
        <v>23</v>
      </c>
      <c r="C166">
        <f t="shared" si="6"/>
        <v>10</v>
      </c>
      <c r="D166">
        <f t="shared" si="5"/>
        <v>11</v>
      </c>
      <c r="E166">
        <v>1308462069</v>
      </c>
      <c r="F166">
        <v>21</v>
      </c>
      <c r="G166" t="s">
        <v>11</v>
      </c>
      <c r="H166">
        <v>618</v>
      </c>
      <c r="I166">
        <v>39</v>
      </c>
    </row>
    <row r="167" spans="1:9" x14ac:dyDescent="0.4">
      <c r="A167">
        <v>5861254720</v>
      </c>
      <c r="B167" t="s">
        <v>23</v>
      </c>
      <c r="C167">
        <f t="shared" si="6"/>
        <v>10</v>
      </c>
      <c r="D167">
        <f t="shared" si="5"/>
        <v>11</v>
      </c>
      <c r="E167">
        <v>1308462167</v>
      </c>
      <c r="F167">
        <v>16</v>
      </c>
      <c r="G167" t="s">
        <v>10</v>
      </c>
      <c r="H167">
        <v>848</v>
      </c>
      <c r="I167">
        <v>39</v>
      </c>
    </row>
    <row r="168" spans="1:9" x14ac:dyDescent="0.4">
      <c r="A168">
        <v>6136529216</v>
      </c>
      <c r="B168" t="s">
        <v>23</v>
      </c>
      <c r="C168">
        <f t="shared" si="6"/>
        <v>10</v>
      </c>
      <c r="D168">
        <f t="shared" si="5"/>
        <v>11</v>
      </c>
      <c r="E168">
        <v>1315457081</v>
      </c>
      <c r="F168">
        <v>21</v>
      </c>
      <c r="G168" t="s">
        <v>11</v>
      </c>
      <c r="H168">
        <v>618</v>
      </c>
      <c r="I168">
        <v>40</v>
      </c>
    </row>
    <row r="169" spans="1:9" x14ac:dyDescent="0.4">
      <c r="A169">
        <v>6136533674</v>
      </c>
      <c r="B169" t="s">
        <v>23</v>
      </c>
      <c r="C169">
        <f t="shared" si="6"/>
        <v>10</v>
      </c>
      <c r="D169">
        <f t="shared" si="5"/>
        <v>11</v>
      </c>
      <c r="E169">
        <v>1315457103</v>
      </c>
      <c r="F169">
        <v>21</v>
      </c>
      <c r="G169" t="s">
        <v>11</v>
      </c>
      <c r="H169">
        <v>618</v>
      </c>
      <c r="I169">
        <v>40</v>
      </c>
    </row>
    <row r="170" spans="1:9" x14ac:dyDescent="0.4">
      <c r="A170">
        <v>7280643394</v>
      </c>
      <c r="B170" t="s">
        <v>23</v>
      </c>
      <c r="C170">
        <f t="shared" si="6"/>
        <v>10</v>
      </c>
      <c r="D170">
        <f t="shared" si="5"/>
        <v>11</v>
      </c>
      <c r="E170">
        <v>1337843687</v>
      </c>
      <c r="F170">
        <v>2</v>
      </c>
      <c r="G170" t="s">
        <v>9</v>
      </c>
      <c r="H170">
        <v>916</v>
      </c>
      <c r="I170">
        <v>41</v>
      </c>
    </row>
    <row r="171" spans="1:9" x14ac:dyDescent="0.4">
      <c r="A171">
        <v>7280648140</v>
      </c>
      <c r="B171" t="s">
        <v>23</v>
      </c>
      <c r="C171">
        <f t="shared" si="6"/>
        <v>10</v>
      </c>
      <c r="D171">
        <f t="shared" si="5"/>
        <v>11</v>
      </c>
      <c r="E171">
        <v>1337843827</v>
      </c>
      <c r="F171">
        <v>2</v>
      </c>
      <c r="G171" t="s">
        <v>9</v>
      </c>
      <c r="H171">
        <v>916</v>
      </c>
      <c r="I171">
        <v>41</v>
      </c>
    </row>
    <row r="172" spans="1:9" x14ac:dyDescent="0.4">
      <c r="A172">
        <v>7280661876</v>
      </c>
      <c r="B172" t="s">
        <v>23</v>
      </c>
      <c r="C172">
        <f t="shared" si="6"/>
        <v>10</v>
      </c>
      <c r="D172">
        <f t="shared" si="5"/>
        <v>11</v>
      </c>
      <c r="E172">
        <v>1337845728</v>
      </c>
      <c r="F172">
        <v>21</v>
      </c>
      <c r="G172" t="s">
        <v>11</v>
      </c>
      <c r="H172">
        <v>618</v>
      </c>
      <c r="I172">
        <v>41</v>
      </c>
    </row>
    <row r="173" spans="1:9" x14ac:dyDescent="0.4">
      <c r="A173">
        <v>7180861283</v>
      </c>
      <c r="B173" t="s">
        <v>23</v>
      </c>
      <c r="C173">
        <f t="shared" si="6"/>
        <v>10</v>
      </c>
      <c r="D173">
        <f t="shared" si="5"/>
        <v>11</v>
      </c>
      <c r="E173">
        <v>1339471467</v>
      </c>
      <c r="F173">
        <v>1</v>
      </c>
      <c r="G173" t="s">
        <v>9</v>
      </c>
      <c r="H173">
        <v>1491</v>
      </c>
      <c r="I173">
        <v>42</v>
      </c>
    </row>
    <row r="174" spans="1:9" x14ac:dyDescent="0.4">
      <c r="A174">
        <v>7366085382</v>
      </c>
      <c r="B174" t="s">
        <v>23</v>
      </c>
      <c r="C174">
        <f t="shared" si="6"/>
        <v>10</v>
      </c>
      <c r="D174">
        <f t="shared" si="5"/>
        <v>11</v>
      </c>
      <c r="E174">
        <v>1339471495</v>
      </c>
      <c r="F174">
        <v>1</v>
      </c>
      <c r="G174" t="s">
        <v>9</v>
      </c>
      <c r="H174">
        <v>1491</v>
      </c>
      <c r="I174">
        <v>42</v>
      </c>
    </row>
    <row r="175" spans="1:9" x14ac:dyDescent="0.4">
      <c r="A175">
        <v>7180851985</v>
      </c>
      <c r="B175" t="s">
        <v>23</v>
      </c>
      <c r="C175">
        <f t="shared" si="6"/>
        <v>10</v>
      </c>
      <c r="D175">
        <f t="shared" si="5"/>
        <v>11</v>
      </c>
      <c r="E175">
        <v>1339471585</v>
      </c>
      <c r="F175">
        <v>1</v>
      </c>
      <c r="G175" t="s">
        <v>9</v>
      </c>
      <c r="H175">
        <v>1491</v>
      </c>
      <c r="I175">
        <v>42</v>
      </c>
    </row>
    <row r="176" spans="1:9" x14ac:dyDescent="0.4">
      <c r="A176">
        <v>7180854207</v>
      </c>
      <c r="B176" t="s">
        <v>23</v>
      </c>
      <c r="C176">
        <f t="shared" si="6"/>
        <v>10</v>
      </c>
      <c r="D176">
        <f t="shared" si="5"/>
        <v>11</v>
      </c>
      <c r="E176">
        <v>1339471604</v>
      </c>
      <c r="F176">
        <v>1</v>
      </c>
      <c r="G176" t="s">
        <v>9</v>
      </c>
      <c r="H176">
        <v>1491</v>
      </c>
      <c r="I176">
        <v>42</v>
      </c>
    </row>
    <row r="177" spans="1:9" x14ac:dyDescent="0.4">
      <c r="A177">
        <v>8277391593</v>
      </c>
      <c r="B177" t="s">
        <v>23</v>
      </c>
      <c r="C177">
        <f t="shared" si="6"/>
        <v>10</v>
      </c>
      <c r="D177">
        <f t="shared" si="5"/>
        <v>11</v>
      </c>
      <c r="E177">
        <v>1355460231</v>
      </c>
      <c r="F177">
        <v>21</v>
      </c>
      <c r="G177" t="s">
        <v>11</v>
      </c>
      <c r="H177">
        <v>618</v>
      </c>
      <c r="I177">
        <v>43</v>
      </c>
    </row>
    <row r="178" spans="1:9" x14ac:dyDescent="0.4">
      <c r="A178">
        <v>8278451576</v>
      </c>
      <c r="B178" t="s">
        <v>23</v>
      </c>
      <c r="C178">
        <f t="shared" si="6"/>
        <v>10</v>
      </c>
      <c r="D178">
        <f t="shared" si="5"/>
        <v>11</v>
      </c>
      <c r="E178">
        <v>1355460274</v>
      </c>
      <c r="F178">
        <v>21</v>
      </c>
      <c r="G178" t="s">
        <v>11</v>
      </c>
      <c r="H178">
        <v>618</v>
      </c>
      <c r="I178">
        <v>43</v>
      </c>
    </row>
    <row r="179" spans="1:9" x14ac:dyDescent="0.4">
      <c r="A179">
        <v>8278453712</v>
      </c>
      <c r="B179" t="s">
        <v>23</v>
      </c>
      <c r="C179">
        <f t="shared" si="6"/>
        <v>10</v>
      </c>
      <c r="D179">
        <f t="shared" si="5"/>
        <v>11</v>
      </c>
      <c r="E179">
        <v>1355460433</v>
      </c>
      <c r="F179">
        <v>2</v>
      </c>
      <c r="G179" t="s">
        <v>9</v>
      </c>
      <c r="H179">
        <v>916</v>
      </c>
      <c r="I179">
        <v>43</v>
      </c>
    </row>
    <row r="180" spans="1:9" x14ac:dyDescent="0.4">
      <c r="A180">
        <v>8277398187</v>
      </c>
      <c r="B180" t="s">
        <v>23</v>
      </c>
      <c r="C180">
        <f t="shared" si="6"/>
        <v>10</v>
      </c>
      <c r="D180">
        <f t="shared" si="5"/>
        <v>11</v>
      </c>
      <c r="E180">
        <v>1355460577</v>
      </c>
      <c r="F180">
        <v>2</v>
      </c>
      <c r="G180" t="s">
        <v>9</v>
      </c>
      <c r="H180">
        <v>916</v>
      </c>
      <c r="I180">
        <v>43</v>
      </c>
    </row>
    <row r="181" spans="1:9" x14ac:dyDescent="0.4">
      <c r="A181">
        <v>8277400279</v>
      </c>
      <c r="B181" t="s">
        <v>23</v>
      </c>
      <c r="C181">
        <f t="shared" si="6"/>
        <v>10</v>
      </c>
      <c r="D181">
        <f t="shared" si="5"/>
        <v>11</v>
      </c>
      <c r="E181">
        <v>1355460707</v>
      </c>
      <c r="F181">
        <v>2</v>
      </c>
      <c r="G181" t="s">
        <v>9</v>
      </c>
      <c r="H181">
        <v>916</v>
      </c>
      <c r="I181">
        <v>43</v>
      </c>
    </row>
    <row r="182" spans="1:9" x14ac:dyDescent="0.4">
      <c r="A182">
        <v>8277402591</v>
      </c>
      <c r="B182" t="s">
        <v>23</v>
      </c>
      <c r="C182">
        <f t="shared" si="6"/>
        <v>10</v>
      </c>
      <c r="D182">
        <f t="shared" si="5"/>
        <v>11</v>
      </c>
      <c r="E182">
        <v>1355460753</v>
      </c>
      <c r="F182">
        <v>2</v>
      </c>
      <c r="G182" t="s">
        <v>9</v>
      </c>
      <c r="H182">
        <v>916</v>
      </c>
      <c r="I182">
        <v>43</v>
      </c>
    </row>
    <row r="183" spans="1:9" x14ac:dyDescent="0.4">
      <c r="A183">
        <v>8278462426</v>
      </c>
      <c r="B183" t="s">
        <v>23</v>
      </c>
      <c r="C183">
        <f t="shared" si="6"/>
        <v>10</v>
      </c>
      <c r="D183">
        <f t="shared" si="5"/>
        <v>11</v>
      </c>
      <c r="E183">
        <v>1355460797</v>
      </c>
      <c r="F183">
        <v>2</v>
      </c>
      <c r="G183" t="s">
        <v>9</v>
      </c>
      <c r="H183">
        <v>916</v>
      </c>
      <c r="I183">
        <v>43</v>
      </c>
    </row>
    <row r="184" spans="1:9" x14ac:dyDescent="0.4">
      <c r="A184">
        <v>9057961715</v>
      </c>
      <c r="B184" t="s">
        <v>23</v>
      </c>
      <c r="C184">
        <f t="shared" si="6"/>
        <v>10</v>
      </c>
      <c r="D184">
        <f t="shared" si="5"/>
        <v>11</v>
      </c>
      <c r="E184">
        <v>1370321813</v>
      </c>
      <c r="F184">
        <v>1</v>
      </c>
      <c r="G184" t="s">
        <v>9</v>
      </c>
      <c r="H184">
        <v>1491</v>
      </c>
      <c r="I184">
        <v>44</v>
      </c>
    </row>
    <row r="185" spans="1:9" x14ac:dyDescent="0.4">
      <c r="A185">
        <v>9060193938</v>
      </c>
      <c r="B185" t="s">
        <v>23</v>
      </c>
      <c r="C185">
        <f t="shared" si="6"/>
        <v>10</v>
      </c>
      <c r="D185">
        <f t="shared" si="5"/>
        <v>11</v>
      </c>
      <c r="E185">
        <v>1370321901</v>
      </c>
      <c r="F185">
        <v>1</v>
      </c>
      <c r="G185" t="s">
        <v>9</v>
      </c>
      <c r="H185">
        <v>1491</v>
      </c>
      <c r="I185">
        <v>44</v>
      </c>
    </row>
    <row r="186" spans="1:9" x14ac:dyDescent="0.4">
      <c r="A186">
        <v>4044336184</v>
      </c>
      <c r="B186" t="s">
        <v>24</v>
      </c>
      <c r="C186">
        <f t="shared" si="6"/>
        <v>11</v>
      </c>
      <c r="D186">
        <f t="shared" si="5"/>
        <v>12</v>
      </c>
      <c r="E186">
        <v>1256284353</v>
      </c>
      <c r="F186">
        <v>6</v>
      </c>
      <c r="G186" t="s">
        <v>9</v>
      </c>
      <c r="H186">
        <v>48</v>
      </c>
      <c r="I186">
        <v>45</v>
      </c>
    </row>
    <row r="187" spans="1:9" x14ac:dyDescent="0.4">
      <c r="A187">
        <v>4044336630</v>
      </c>
      <c r="B187" t="s">
        <v>24</v>
      </c>
      <c r="C187">
        <f t="shared" si="6"/>
        <v>11</v>
      </c>
      <c r="D187">
        <f t="shared" si="5"/>
        <v>12</v>
      </c>
      <c r="E187">
        <v>1256284558</v>
      </c>
      <c r="F187">
        <v>6</v>
      </c>
      <c r="G187" t="s">
        <v>9</v>
      </c>
      <c r="H187">
        <v>48</v>
      </c>
      <c r="I187">
        <v>45</v>
      </c>
    </row>
    <row r="188" spans="1:9" x14ac:dyDescent="0.4">
      <c r="A188">
        <v>4044337296</v>
      </c>
      <c r="B188" t="s">
        <v>24</v>
      </c>
      <c r="C188">
        <f t="shared" si="6"/>
        <v>11</v>
      </c>
      <c r="D188">
        <f t="shared" si="5"/>
        <v>12</v>
      </c>
      <c r="E188">
        <v>1256284902</v>
      </c>
      <c r="F188">
        <v>6</v>
      </c>
      <c r="G188" t="s">
        <v>9</v>
      </c>
      <c r="H188">
        <v>48</v>
      </c>
      <c r="I188">
        <v>45</v>
      </c>
    </row>
    <row r="189" spans="1:9" x14ac:dyDescent="0.4">
      <c r="A189">
        <v>4043592463</v>
      </c>
      <c r="B189" t="s">
        <v>24</v>
      </c>
      <c r="C189">
        <f t="shared" si="6"/>
        <v>11</v>
      </c>
      <c r="D189">
        <f t="shared" ref="D189:D252" si="7">IF(B189&lt;&gt;B188,D188+1,D188)</f>
        <v>12</v>
      </c>
      <c r="E189">
        <v>1256289577</v>
      </c>
      <c r="F189">
        <v>6</v>
      </c>
      <c r="G189" t="s">
        <v>9</v>
      </c>
      <c r="H189">
        <v>48</v>
      </c>
      <c r="I189">
        <v>45</v>
      </c>
    </row>
    <row r="190" spans="1:9" x14ac:dyDescent="0.4">
      <c r="A190">
        <v>4043593459</v>
      </c>
      <c r="B190" t="s">
        <v>24</v>
      </c>
      <c r="C190">
        <f t="shared" si="6"/>
        <v>11</v>
      </c>
      <c r="D190">
        <f t="shared" si="7"/>
        <v>12</v>
      </c>
      <c r="E190">
        <v>1256289679</v>
      </c>
      <c r="F190">
        <v>6</v>
      </c>
      <c r="G190" t="s">
        <v>9</v>
      </c>
      <c r="H190">
        <v>48</v>
      </c>
      <c r="I190">
        <v>45</v>
      </c>
    </row>
    <row r="191" spans="1:9" x14ac:dyDescent="0.4">
      <c r="A191">
        <v>4044339978</v>
      </c>
      <c r="B191" t="s">
        <v>24</v>
      </c>
      <c r="C191">
        <f t="shared" si="6"/>
        <v>11</v>
      </c>
      <c r="D191">
        <f t="shared" si="7"/>
        <v>12</v>
      </c>
      <c r="E191">
        <v>1256290406</v>
      </c>
      <c r="F191">
        <v>6</v>
      </c>
      <c r="G191" t="s">
        <v>9</v>
      </c>
      <c r="H191">
        <v>48</v>
      </c>
      <c r="I191">
        <v>45</v>
      </c>
    </row>
    <row r="192" spans="1:9" x14ac:dyDescent="0.4">
      <c r="A192">
        <v>4044340504</v>
      </c>
      <c r="B192" t="s">
        <v>24</v>
      </c>
      <c r="C192">
        <f t="shared" si="6"/>
        <v>11</v>
      </c>
      <c r="D192">
        <f t="shared" si="7"/>
        <v>12</v>
      </c>
      <c r="E192">
        <v>1256290669</v>
      </c>
      <c r="F192">
        <v>6</v>
      </c>
      <c r="G192" t="s">
        <v>9</v>
      </c>
      <c r="H192">
        <v>48</v>
      </c>
      <c r="I192">
        <v>45</v>
      </c>
    </row>
    <row r="193" spans="1:9" x14ac:dyDescent="0.4">
      <c r="A193">
        <v>4043595351</v>
      </c>
      <c r="B193" t="s">
        <v>24</v>
      </c>
      <c r="C193">
        <f t="shared" si="6"/>
        <v>11</v>
      </c>
      <c r="D193">
        <f t="shared" si="7"/>
        <v>12</v>
      </c>
      <c r="E193">
        <v>1256290720</v>
      </c>
      <c r="F193">
        <v>6</v>
      </c>
      <c r="G193" t="s">
        <v>9</v>
      </c>
      <c r="H193">
        <v>48</v>
      </c>
      <c r="I193">
        <v>45</v>
      </c>
    </row>
    <row r="194" spans="1:9" x14ac:dyDescent="0.4">
      <c r="A194">
        <v>4043596633</v>
      </c>
      <c r="B194" t="s">
        <v>24</v>
      </c>
      <c r="C194">
        <f t="shared" si="6"/>
        <v>11</v>
      </c>
      <c r="D194">
        <f t="shared" si="7"/>
        <v>12</v>
      </c>
      <c r="E194">
        <v>1256290788</v>
      </c>
      <c r="F194">
        <v>6</v>
      </c>
      <c r="G194" t="s">
        <v>9</v>
      </c>
      <c r="H194">
        <v>48</v>
      </c>
      <c r="I194">
        <v>45</v>
      </c>
    </row>
    <row r="195" spans="1:9" x14ac:dyDescent="0.4">
      <c r="A195">
        <v>4043597339</v>
      </c>
      <c r="B195" t="s">
        <v>24</v>
      </c>
      <c r="C195">
        <f t="shared" ref="C195:C258" si="8">D195-1</f>
        <v>11</v>
      </c>
      <c r="D195">
        <f t="shared" si="7"/>
        <v>12</v>
      </c>
      <c r="E195">
        <v>1256290842</v>
      </c>
      <c r="F195">
        <v>6</v>
      </c>
      <c r="G195" t="s">
        <v>9</v>
      </c>
      <c r="H195">
        <v>48</v>
      </c>
      <c r="I195">
        <v>45</v>
      </c>
    </row>
    <row r="196" spans="1:9" x14ac:dyDescent="0.4">
      <c r="A196">
        <v>4043601233</v>
      </c>
      <c r="B196" t="s">
        <v>24</v>
      </c>
      <c r="C196">
        <f t="shared" si="8"/>
        <v>11</v>
      </c>
      <c r="D196">
        <f t="shared" si="7"/>
        <v>12</v>
      </c>
      <c r="E196">
        <v>1256466403</v>
      </c>
      <c r="F196">
        <v>6</v>
      </c>
      <c r="G196" t="s">
        <v>9</v>
      </c>
      <c r="H196">
        <v>48</v>
      </c>
      <c r="I196">
        <v>46</v>
      </c>
    </row>
    <row r="197" spans="1:9" x14ac:dyDescent="0.4">
      <c r="A197">
        <v>4043603045</v>
      </c>
      <c r="B197" t="s">
        <v>24</v>
      </c>
      <c r="C197">
        <f t="shared" si="8"/>
        <v>11</v>
      </c>
      <c r="D197">
        <f t="shared" si="7"/>
        <v>12</v>
      </c>
      <c r="E197">
        <v>1256466571</v>
      </c>
      <c r="F197">
        <v>6</v>
      </c>
      <c r="G197" t="s">
        <v>9</v>
      </c>
      <c r="H197">
        <v>48</v>
      </c>
      <c r="I197">
        <v>46</v>
      </c>
    </row>
    <row r="198" spans="1:9" x14ac:dyDescent="0.4">
      <c r="A198">
        <v>9790595353</v>
      </c>
      <c r="B198" t="s">
        <v>24</v>
      </c>
      <c r="C198">
        <f t="shared" si="8"/>
        <v>11</v>
      </c>
      <c r="D198">
        <f t="shared" si="7"/>
        <v>12</v>
      </c>
      <c r="E198">
        <v>1379392236</v>
      </c>
      <c r="F198">
        <v>26</v>
      </c>
      <c r="G198" t="s">
        <v>11</v>
      </c>
      <c r="H198">
        <v>769</v>
      </c>
      <c r="I198">
        <v>47</v>
      </c>
    </row>
    <row r="199" spans="1:9" x14ac:dyDescent="0.4">
      <c r="A199">
        <v>9790541164</v>
      </c>
      <c r="B199" t="s">
        <v>24</v>
      </c>
      <c r="C199">
        <f t="shared" si="8"/>
        <v>11</v>
      </c>
      <c r="D199">
        <f t="shared" si="7"/>
        <v>12</v>
      </c>
      <c r="E199">
        <v>1379392311</v>
      </c>
      <c r="F199">
        <v>26</v>
      </c>
      <c r="G199" t="s">
        <v>11</v>
      </c>
      <c r="H199">
        <v>769</v>
      </c>
      <c r="I199">
        <v>47</v>
      </c>
    </row>
    <row r="200" spans="1:9" x14ac:dyDescent="0.4">
      <c r="A200">
        <v>9790631663</v>
      </c>
      <c r="B200" t="s">
        <v>24</v>
      </c>
      <c r="C200">
        <f t="shared" si="8"/>
        <v>11</v>
      </c>
      <c r="D200">
        <f t="shared" si="7"/>
        <v>12</v>
      </c>
      <c r="E200">
        <v>1379392400</v>
      </c>
      <c r="F200">
        <v>26</v>
      </c>
      <c r="G200" t="s">
        <v>11</v>
      </c>
      <c r="H200">
        <v>769</v>
      </c>
      <c r="I200">
        <v>47</v>
      </c>
    </row>
    <row r="201" spans="1:9" x14ac:dyDescent="0.4">
      <c r="A201">
        <v>12107989923</v>
      </c>
      <c r="B201" t="s">
        <v>25</v>
      </c>
      <c r="C201">
        <f t="shared" si="8"/>
        <v>12</v>
      </c>
      <c r="D201">
        <f t="shared" si="7"/>
        <v>13</v>
      </c>
      <c r="E201">
        <v>1389661660</v>
      </c>
      <c r="F201">
        <v>10</v>
      </c>
      <c r="G201" t="s">
        <v>8</v>
      </c>
      <c r="H201">
        <v>1437</v>
      </c>
      <c r="I201">
        <v>48</v>
      </c>
    </row>
    <row r="202" spans="1:9" x14ac:dyDescent="0.4">
      <c r="A202">
        <v>12108083564</v>
      </c>
      <c r="B202" t="s">
        <v>25</v>
      </c>
      <c r="C202">
        <f t="shared" si="8"/>
        <v>12</v>
      </c>
      <c r="D202">
        <f t="shared" si="7"/>
        <v>13</v>
      </c>
      <c r="E202">
        <v>1389661668</v>
      </c>
      <c r="F202">
        <v>10</v>
      </c>
      <c r="G202" t="s">
        <v>8</v>
      </c>
      <c r="H202">
        <v>1437</v>
      </c>
      <c r="I202">
        <v>48</v>
      </c>
    </row>
    <row r="203" spans="1:9" x14ac:dyDescent="0.4">
      <c r="A203">
        <v>12130197305</v>
      </c>
      <c r="B203" t="s">
        <v>25</v>
      </c>
      <c r="C203">
        <f t="shared" si="8"/>
        <v>12</v>
      </c>
      <c r="D203">
        <f t="shared" si="7"/>
        <v>13</v>
      </c>
      <c r="E203">
        <v>1389825809</v>
      </c>
      <c r="F203">
        <v>2</v>
      </c>
      <c r="G203" t="s">
        <v>9</v>
      </c>
      <c r="H203">
        <v>916</v>
      </c>
      <c r="I203">
        <v>49</v>
      </c>
    </row>
    <row r="204" spans="1:9" x14ac:dyDescent="0.4">
      <c r="A204">
        <v>12130863566</v>
      </c>
      <c r="B204" t="s">
        <v>25</v>
      </c>
      <c r="C204">
        <f t="shared" si="8"/>
        <v>12</v>
      </c>
      <c r="D204">
        <f t="shared" si="7"/>
        <v>13</v>
      </c>
      <c r="E204">
        <v>1389840625</v>
      </c>
      <c r="F204">
        <v>10</v>
      </c>
      <c r="G204" t="s">
        <v>8</v>
      </c>
      <c r="H204">
        <v>1437</v>
      </c>
      <c r="I204">
        <v>49</v>
      </c>
    </row>
    <row r="205" spans="1:9" x14ac:dyDescent="0.4">
      <c r="A205">
        <v>12130478053</v>
      </c>
      <c r="B205" t="s">
        <v>25</v>
      </c>
      <c r="C205">
        <f t="shared" si="8"/>
        <v>12</v>
      </c>
      <c r="D205">
        <f t="shared" si="7"/>
        <v>13</v>
      </c>
      <c r="E205">
        <v>1389840629</v>
      </c>
      <c r="F205">
        <v>10</v>
      </c>
      <c r="G205" t="s">
        <v>8</v>
      </c>
      <c r="H205">
        <v>1437</v>
      </c>
      <c r="I205">
        <v>49</v>
      </c>
    </row>
    <row r="206" spans="1:9" x14ac:dyDescent="0.4">
      <c r="A206">
        <v>12130202625</v>
      </c>
      <c r="B206" t="s">
        <v>25</v>
      </c>
      <c r="C206">
        <f t="shared" si="8"/>
        <v>12</v>
      </c>
      <c r="D206">
        <f t="shared" si="7"/>
        <v>13</v>
      </c>
      <c r="E206">
        <v>1389840667</v>
      </c>
      <c r="F206">
        <v>10</v>
      </c>
      <c r="G206" t="s">
        <v>8</v>
      </c>
      <c r="H206">
        <v>1437</v>
      </c>
      <c r="I206">
        <v>49</v>
      </c>
    </row>
    <row r="207" spans="1:9" x14ac:dyDescent="0.4">
      <c r="A207">
        <v>12130205165</v>
      </c>
      <c r="B207" t="s">
        <v>25</v>
      </c>
      <c r="C207">
        <f t="shared" si="8"/>
        <v>12</v>
      </c>
      <c r="D207">
        <f t="shared" si="7"/>
        <v>13</v>
      </c>
      <c r="E207">
        <v>1389840682</v>
      </c>
      <c r="F207">
        <v>10</v>
      </c>
      <c r="G207" t="s">
        <v>8</v>
      </c>
      <c r="H207">
        <v>1437</v>
      </c>
      <c r="I207">
        <v>49</v>
      </c>
    </row>
    <row r="208" spans="1:9" x14ac:dyDescent="0.4">
      <c r="A208">
        <v>12130612084</v>
      </c>
      <c r="B208" t="s">
        <v>25</v>
      </c>
      <c r="C208">
        <f t="shared" si="8"/>
        <v>12</v>
      </c>
      <c r="D208">
        <f t="shared" si="7"/>
        <v>13</v>
      </c>
      <c r="E208">
        <v>1389840682</v>
      </c>
      <c r="F208">
        <v>10</v>
      </c>
      <c r="G208" t="s">
        <v>8</v>
      </c>
      <c r="H208">
        <v>1437</v>
      </c>
      <c r="I208">
        <v>49</v>
      </c>
    </row>
    <row r="209" spans="1:9" x14ac:dyDescent="0.4">
      <c r="A209">
        <v>12130615774</v>
      </c>
      <c r="B209" t="s">
        <v>25</v>
      </c>
      <c r="C209">
        <f t="shared" si="8"/>
        <v>12</v>
      </c>
      <c r="D209">
        <f t="shared" si="7"/>
        <v>13</v>
      </c>
      <c r="E209">
        <v>1389840688</v>
      </c>
      <c r="F209">
        <v>10</v>
      </c>
      <c r="G209" t="s">
        <v>8</v>
      </c>
      <c r="H209">
        <v>1437</v>
      </c>
      <c r="I209">
        <v>49</v>
      </c>
    </row>
    <row r="210" spans="1:9" x14ac:dyDescent="0.4">
      <c r="A210">
        <v>12130616994</v>
      </c>
      <c r="B210" t="s">
        <v>25</v>
      </c>
      <c r="C210">
        <f t="shared" si="8"/>
        <v>12</v>
      </c>
      <c r="D210">
        <f t="shared" si="7"/>
        <v>13</v>
      </c>
      <c r="E210">
        <v>1389840688</v>
      </c>
      <c r="F210">
        <v>10</v>
      </c>
      <c r="G210" t="s">
        <v>8</v>
      </c>
      <c r="H210">
        <v>1437</v>
      </c>
      <c r="I210">
        <v>49</v>
      </c>
    </row>
    <row r="211" spans="1:9" x14ac:dyDescent="0.4">
      <c r="A211">
        <v>12130206325</v>
      </c>
      <c r="B211" t="s">
        <v>25</v>
      </c>
      <c r="C211">
        <f t="shared" si="8"/>
        <v>12</v>
      </c>
      <c r="D211">
        <f t="shared" si="7"/>
        <v>13</v>
      </c>
      <c r="E211">
        <v>1389840688</v>
      </c>
      <c r="F211">
        <v>10</v>
      </c>
      <c r="G211" t="s">
        <v>8</v>
      </c>
      <c r="H211">
        <v>1437</v>
      </c>
      <c r="I211">
        <v>49</v>
      </c>
    </row>
    <row r="212" spans="1:9" x14ac:dyDescent="0.4">
      <c r="A212">
        <v>12130210015</v>
      </c>
      <c r="B212" t="s">
        <v>25</v>
      </c>
      <c r="C212">
        <f t="shared" si="8"/>
        <v>12</v>
      </c>
      <c r="D212">
        <f t="shared" si="7"/>
        <v>13</v>
      </c>
      <c r="E212">
        <v>1389840689</v>
      </c>
      <c r="F212">
        <v>10</v>
      </c>
      <c r="G212" t="s">
        <v>8</v>
      </c>
      <c r="H212">
        <v>1437</v>
      </c>
      <c r="I212">
        <v>49</v>
      </c>
    </row>
    <row r="213" spans="1:9" x14ac:dyDescent="0.4">
      <c r="A213">
        <v>12130875156</v>
      </c>
      <c r="B213" t="s">
        <v>25</v>
      </c>
      <c r="C213">
        <f t="shared" si="8"/>
        <v>12</v>
      </c>
      <c r="D213">
        <f t="shared" si="7"/>
        <v>13</v>
      </c>
      <c r="E213">
        <v>1389840689</v>
      </c>
      <c r="F213">
        <v>10</v>
      </c>
      <c r="G213" t="s">
        <v>8</v>
      </c>
      <c r="H213">
        <v>1437</v>
      </c>
      <c r="I213">
        <v>49</v>
      </c>
    </row>
    <row r="214" spans="1:9" x14ac:dyDescent="0.4">
      <c r="A214">
        <v>12130876186</v>
      </c>
      <c r="B214" t="s">
        <v>25</v>
      </c>
      <c r="C214">
        <f t="shared" si="8"/>
        <v>12</v>
      </c>
      <c r="D214">
        <f t="shared" si="7"/>
        <v>13</v>
      </c>
      <c r="E214">
        <v>1389840702</v>
      </c>
      <c r="F214">
        <v>10</v>
      </c>
      <c r="G214" t="s">
        <v>8</v>
      </c>
      <c r="H214">
        <v>1437</v>
      </c>
      <c r="I214">
        <v>49</v>
      </c>
    </row>
    <row r="215" spans="1:9" x14ac:dyDescent="0.4">
      <c r="A215">
        <v>12114590706</v>
      </c>
      <c r="B215" t="s">
        <v>25</v>
      </c>
      <c r="C215">
        <f t="shared" si="8"/>
        <v>12</v>
      </c>
      <c r="D215">
        <f t="shared" si="7"/>
        <v>13</v>
      </c>
      <c r="E215">
        <v>1389852907</v>
      </c>
      <c r="F215">
        <v>21</v>
      </c>
      <c r="G215" t="s">
        <v>11</v>
      </c>
      <c r="H215">
        <v>618</v>
      </c>
      <c r="I215">
        <v>49</v>
      </c>
    </row>
    <row r="216" spans="1:9" x14ac:dyDescent="0.4">
      <c r="A216">
        <v>12113936705</v>
      </c>
      <c r="B216" t="s">
        <v>25</v>
      </c>
      <c r="C216">
        <f t="shared" si="8"/>
        <v>12</v>
      </c>
      <c r="D216">
        <f t="shared" si="7"/>
        <v>13</v>
      </c>
      <c r="E216">
        <v>1389852927</v>
      </c>
      <c r="F216">
        <v>21</v>
      </c>
      <c r="G216" t="s">
        <v>11</v>
      </c>
      <c r="H216">
        <v>618</v>
      </c>
      <c r="I216">
        <v>49</v>
      </c>
    </row>
    <row r="217" spans="1:9" x14ac:dyDescent="0.4">
      <c r="A217">
        <v>12114592626</v>
      </c>
      <c r="B217" t="s">
        <v>25</v>
      </c>
      <c r="C217">
        <f t="shared" si="8"/>
        <v>12</v>
      </c>
      <c r="D217">
        <f t="shared" si="7"/>
        <v>13</v>
      </c>
      <c r="E217">
        <v>1389853087</v>
      </c>
      <c r="F217">
        <v>10</v>
      </c>
      <c r="G217" t="s">
        <v>8</v>
      </c>
      <c r="H217">
        <v>1437</v>
      </c>
      <c r="I217">
        <v>49</v>
      </c>
    </row>
    <row r="218" spans="1:9" x14ac:dyDescent="0.4">
      <c r="A218">
        <v>12113938725</v>
      </c>
      <c r="B218" t="s">
        <v>25</v>
      </c>
      <c r="C218">
        <f t="shared" si="8"/>
        <v>12</v>
      </c>
      <c r="D218">
        <f t="shared" si="7"/>
        <v>13</v>
      </c>
      <c r="E218">
        <v>1389853095</v>
      </c>
      <c r="F218">
        <v>10</v>
      </c>
      <c r="G218" t="s">
        <v>8</v>
      </c>
      <c r="H218">
        <v>1437</v>
      </c>
      <c r="I218">
        <v>49</v>
      </c>
    </row>
    <row r="219" spans="1:9" x14ac:dyDescent="0.4">
      <c r="A219">
        <v>12114337504</v>
      </c>
      <c r="B219" t="s">
        <v>25</v>
      </c>
      <c r="C219">
        <f t="shared" si="8"/>
        <v>12</v>
      </c>
      <c r="D219">
        <f t="shared" si="7"/>
        <v>13</v>
      </c>
      <c r="E219">
        <v>1389853095</v>
      </c>
      <c r="F219">
        <v>10</v>
      </c>
      <c r="G219" t="s">
        <v>8</v>
      </c>
      <c r="H219">
        <v>1437</v>
      </c>
      <c r="I219">
        <v>49</v>
      </c>
    </row>
    <row r="220" spans="1:9" x14ac:dyDescent="0.4">
      <c r="A220">
        <v>12113941115</v>
      </c>
      <c r="B220" t="s">
        <v>25</v>
      </c>
      <c r="C220">
        <f t="shared" si="8"/>
        <v>12</v>
      </c>
      <c r="D220">
        <f t="shared" si="7"/>
        <v>13</v>
      </c>
      <c r="E220">
        <v>1389853099</v>
      </c>
      <c r="F220">
        <v>10</v>
      </c>
      <c r="G220" t="s">
        <v>8</v>
      </c>
      <c r="H220">
        <v>1437</v>
      </c>
      <c r="I220">
        <v>49</v>
      </c>
    </row>
    <row r="221" spans="1:9" x14ac:dyDescent="0.4">
      <c r="A221">
        <v>12114597366</v>
      </c>
      <c r="B221" t="s">
        <v>25</v>
      </c>
      <c r="C221">
        <f t="shared" si="8"/>
        <v>12</v>
      </c>
      <c r="D221">
        <f t="shared" si="7"/>
        <v>13</v>
      </c>
      <c r="E221">
        <v>1389853100</v>
      </c>
      <c r="F221">
        <v>10</v>
      </c>
      <c r="G221" t="s">
        <v>8</v>
      </c>
      <c r="H221">
        <v>1437</v>
      </c>
      <c r="I221">
        <v>49</v>
      </c>
    </row>
    <row r="222" spans="1:9" x14ac:dyDescent="0.4">
      <c r="A222">
        <v>12113943135</v>
      </c>
      <c r="B222" t="s">
        <v>25</v>
      </c>
      <c r="C222">
        <f t="shared" si="8"/>
        <v>12</v>
      </c>
      <c r="D222">
        <f t="shared" si="7"/>
        <v>13</v>
      </c>
      <c r="E222">
        <v>1389853107</v>
      </c>
      <c r="F222">
        <v>10</v>
      </c>
      <c r="G222" t="s">
        <v>8</v>
      </c>
      <c r="H222">
        <v>1437</v>
      </c>
      <c r="I222">
        <v>49</v>
      </c>
    </row>
    <row r="223" spans="1:9" x14ac:dyDescent="0.4">
      <c r="A223">
        <v>12130213305</v>
      </c>
      <c r="B223" t="s">
        <v>25</v>
      </c>
      <c r="C223">
        <f t="shared" si="8"/>
        <v>12</v>
      </c>
      <c r="D223">
        <f t="shared" si="7"/>
        <v>13</v>
      </c>
      <c r="E223">
        <v>1389853115</v>
      </c>
      <c r="F223">
        <v>10</v>
      </c>
      <c r="G223" t="s">
        <v>8</v>
      </c>
      <c r="H223">
        <v>1437</v>
      </c>
      <c r="I223">
        <v>49</v>
      </c>
    </row>
    <row r="224" spans="1:9" x14ac:dyDescent="0.4">
      <c r="A224">
        <v>12130622844</v>
      </c>
      <c r="B224" t="s">
        <v>25</v>
      </c>
      <c r="C224">
        <f t="shared" si="8"/>
        <v>12</v>
      </c>
      <c r="D224">
        <f t="shared" si="7"/>
        <v>13</v>
      </c>
      <c r="E224">
        <v>1389853121</v>
      </c>
      <c r="F224">
        <v>10</v>
      </c>
      <c r="G224" t="s">
        <v>8</v>
      </c>
      <c r="H224">
        <v>1437</v>
      </c>
      <c r="I224">
        <v>49</v>
      </c>
    </row>
    <row r="225" spans="1:9" x14ac:dyDescent="0.4">
      <c r="A225">
        <v>12130879296</v>
      </c>
      <c r="B225" t="s">
        <v>25</v>
      </c>
      <c r="C225">
        <f t="shared" si="8"/>
        <v>12</v>
      </c>
      <c r="D225">
        <f t="shared" si="7"/>
        <v>13</v>
      </c>
      <c r="E225">
        <v>1389853314</v>
      </c>
      <c r="F225">
        <v>10</v>
      </c>
      <c r="G225" t="s">
        <v>8</v>
      </c>
      <c r="H225">
        <v>1437</v>
      </c>
      <c r="I225">
        <v>49</v>
      </c>
    </row>
    <row r="226" spans="1:9" x14ac:dyDescent="0.4">
      <c r="A226">
        <v>12130216255</v>
      </c>
      <c r="B226" t="s">
        <v>25</v>
      </c>
      <c r="C226">
        <f t="shared" si="8"/>
        <v>12</v>
      </c>
      <c r="D226">
        <f t="shared" si="7"/>
        <v>13</v>
      </c>
      <c r="E226">
        <v>1389853315</v>
      </c>
      <c r="F226">
        <v>10</v>
      </c>
      <c r="G226" t="s">
        <v>8</v>
      </c>
      <c r="H226">
        <v>1437</v>
      </c>
      <c r="I226">
        <v>49</v>
      </c>
    </row>
    <row r="227" spans="1:9" x14ac:dyDescent="0.4">
      <c r="A227">
        <v>12130494453</v>
      </c>
      <c r="B227" t="s">
        <v>25</v>
      </c>
      <c r="C227">
        <f t="shared" si="8"/>
        <v>12</v>
      </c>
      <c r="D227">
        <f t="shared" si="7"/>
        <v>13</v>
      </c>
      <c r="E227">
        <v>1389853318</v>
      </c>
      <c r="F227">
        <v>10</v>
      </c>
      <c r="G227" t="s">
        <v>8</v>
      </c>
      <c r="H227">
        <v>1437</v>
      </c>
      <c r="I227">
        <v>49</v>
      </c>
    </row>
    <row r="228" spans="1:9" x14ac:dyDescent="0.4">
      <c r="A228">
        <v>12130218885</v>
      </c>
      <c r="B228" t="s">
        <v>25</v>
      </c>
      <c r="C228">
        <f t="shared" si="8"/>
        <v>12</v>
      </c>
      <c r="D228">
        <f t="shared" si="7"/>
        <v>13</v>
      </c>
      <c r="E228">
        <v>1389853318</v>
      </c>
      <c r="F228">
        <v>10</v>
      </c>
      <c r="G228" t="s">
        <v>8</v>
      </c>
      <c r="H228">
        <v>1437</v>
      </c>
      <c r="I228">
        <v>49</v>
      </c>
    </row>
    <row r="229" spans="1:9" x14ac:dyDescent="0.4">
      <c r="A229">
        <v>12130501083</v>
      </c>
      <c r="B229" t="s">
        <v>25</v>
      </c>
      <c r="C229">
        <f t="shared" si="8"/>
        <v>12</v>
      </c>
      <c r="D229">
        <f t="shared" si="7"/>
        <v>13</v>
      </c>
      <c r="E229">
        <v>1389854632</v>
      </c>
      <c r="F229">
        <v>26</v>
      </c>
      <c r="G229" t="s">
        <v>11</v>
      </c>
      <c r="H229">
        <v>769</v>
      </c>
      <c r="I229">
        <v>49</v>
      </c>
    </row>
    <row r="230" spans="1:9" x14ac:dyDescent="0.4">
      <c r="A230">
        <v>12130634634</v>
      </c>
      <c r="B230" t="s">
        <v>25</v>
      </c>
      <c r="C230">
        <f t="shared" si="8"/>
        <v>12</v>
      </c>
      <c r="D230">
        <f t="shared" si="7"/>
        <v>13</v>
      </c>
      <c r="E230">
        <v>1389854644</v>
      </c>
      <c r="F230">
        <v>26</v>
      </c>
      <c r="G230" t="s">
        <v>11</v>
      </c>
      <c r="H230">
        <v>769</v>
      </c>
      <c r="I230">
        <v>49</v>
      </c>
    </row>
    <row r="231" spans="1:9" x14ac:dyDescent="0.4">
      <c r="A231">
        <v>12130890506</v>
      </c>
      <c r="B231" t="s">
        <v>25</v>
      </c>
      <c r="C231">
        <f t="shared" si="8"/>
        <v>12</v>
      </c>
      <c r="D231">
        <f t="shared" si="7"/>
        <v>13</v>
      </c>
      <c r="E231">
        <v>1389854650</v>
      </c>
      <c r="F231">
        <v>26</v>
      </c>
      <c r="G231" t="s">
        <v>11</v>
      </c>
      <c r="H231">
        <v>769</v>
      </c>
      <c r="I231">
        <v>49</v>
      </c>
    </row>
    <row r="232" spans="1:9" x14ac:dyDescent="0.4">
      <c r="A232">
        <v>12130891646</v>
      </c>
      <c r="B232" t="s">
        <v>25</v>
      </c>
      <c r="C232">
        <f t="shared" si="8"/>
        <v>12</v>
      </c>
      <c r="D232">
        <f t="shared" si="7"/>
        <v>13</v>
      </c>
      <c r="E232">
        <v>1389855137</v>
      </c>
      <c r="F232">
        <v>26</v>
      </c>
      <c r="G232" t="s">
        <v>11</v>
      </c>
      <c r="H232">
        <v>769</v>
      </c>
      <c r="I232">
        <v>49</v>
      </c>
    </row>
    <row r="233" spans="1:9" x14ac:dyDescent="0.4">
      <c r="A233">
        <v>12130893006</v>
      </c>
      <c r="B233" t="s">
        <v>25</v>
      </c>
      <c r="C233">
        <f t="shared" si="8"/>
        <v>12</v>
      </c>
      <c r="D233">
        <f t="shared" si="7"/>
        <v>13</v>
      </c>
      <c r="E233">
        <v>1389855184</v>
      </c>
      <c r="F233">
        <v>26</v>
      </c>
      <c r="G233" t="s">
        <v>11</v>
      </c>
      <c r="H233">
        <v>769</v>
      </c>
      <c r="I233">
        <v>49</v>
      </c>
    </row>
    <row r="234" spans="1:9" x14ac:dyDescent="0.4">
      <c r="A234">
        <v>12130894296</v>
      </c>
      <c r="B234" t="s">
        <v>25</v>
      </c>
      <c r="C234">
        <f t="shared" si="8"/>
        <v>12</v>
      </c>
      <c r="D234">
        <f t="shared" si="7"/>
        <v>13</v>
      </c>
      <c r="E234">
        <v>1389855198</v>
      </c>
      <c r="F234">
        <v>26</v>
      </c>
      <c r="G234" t="s">
        <v>11</v>
      </c>
      <c r="H234">
        <v>769</v>
      </c>
      <c r="I234">
        <v>49</v>
      </c>
    </row>
    <row r="235" spans="1:9" x14ac:dyDescent="0.4">
      <c r="A235">
        <v>12130895536</v>
      </c>
      <c r="B235" t="s">
        <v>25</v>
      </c>
      <c r="C235">
        <f t="shared" si="8"/>
        <v>12</v>
      </c>
      <c r="D235">
        <f t="shared" si="7"/>
        <v>13</v>
      </c>
      <c r="E235">
        <v>1389855225</v>
      </c>
      <c r="F235">
        <v>26</v>
      </c>
      <c r="G235" t="s">
        <v>11</v>
      </c>
      <c r="H235">
        <v>769</v>
      </c>
      <c r="I235">
        <v>49</v>
      </c>
    </row>
    <row r="236" spans="1:9" x14ac:dyDescent="0.4">
      <c r="A236">
        <v>12130510253</v>
      </c>
      <c r="B236" t="s">
        <v>25</v>
      </c>
      <c r="C236">
        <f t="shared" si="8"/>
        <v>12</v>
      </c>
      <c r="D236">
        <f t="shared" si="7"/>
        <v>13</v>
      </c>
      <c r="E236">
        <v>1389855233</v>
      </c>
      <c r="F236">
        <v>26</v>
      </c>
      <c r="G236" t="s">
        <v>11</v>
      </c>
      <c r="H236">
        <v>769</v>
      </c>
      <c r="I236">
        <v>49</v>
      </c>
    </row>
    <row r="237" spans="1:9" x14ac:dyDescent="0.4">
      <c r="A237">
        <v>12130511683</v>
      </c>
      <c r="B237" t="s">
        <v>25</v>
      </c>
      <c r="C237">
        <f t="shared" si="8"/>
        <v>12</v>
      </c>
      <c r="D237">
        <f t="shared" si="7"/>
        <v>13</v>
      </c>
      <c r="E237">
        <v>1389855245</v>
      </c>
      <c r="F237">
        <v>26</v>
      </c>
      <c r="G237" t="s">
        <v>11</v>
      </c>
      <c r="H237">
        <v>769</v>
      </c>
      <c r="I237">
        <v>49</v>
      </c>
    </row>
    <row r="238" spans="1:9" x14ac:dyDescent="0.4">
      <c r="A238">
        <v>12130513043</v>
      </c>
      <c r="B238" t="s">
        <v>25</v>
      </c>
      <c r="C238">
        <f t="shared" si="8"/>
        <v>12</v>
      </c>
      <c r="D238">
        <f t="shared" si="7"/>
        <v>13</v>
      </c>
      <c r="E238">
        <v>1389855269</v>
      </c>
      <c r="F238">
        <v>26</v>
      </c>
      <c r="G238" t="s">
        <v>11</v>
      </c>
      <c r="H238">
        <v>769</v>
      </c>
      <c r="I238">
        <v>49</v>
      </c>
    </row>
    <row r="239" spans="1:9" x14ac:dyDescent="0.4">
      <c r="A239">
        <v>12130514003</v>
      </c>
      <c r="B239" t="s">
        <v>25</v>
      </c>
      <c r="C239">
        <f t="shared" si="8"/>
        <v>12</v>
      </c>
      <c r="D239">
        <f t="shared" si="7"/>
        <v>13</v>
      </c>
      <c r="E239">
        <v>1389855296</v>
      </c>
      <c r="F239">
        <v>26</v>
      </c>
      <c r="G239" t="s">
        <v>11</v>
      </c>
      <c r="H239">
        <v>769</v>
      </c>
      <c r="I239">
        <v>49</v>
      </c>
    </row>
    <row r="240" spans="1:9" x14ac:dyDescent="0.4">
      <c r="A240">
        <v>12130647264</v>
      </c>
      <c r="B240" t="s">
        <v>25</v>
      </c>
      <c r="C240">
        <f t="shared" si="8"/>
        <v>12</v>
      </c>
      <c r="D240">
        <f t="shared" si="7"/>
        <v>13</v>
      </c>
      <c r="E240">
        <v>1389855322</v>
      </c>
      <c r="F240">
        <v>26</v>
      </c>
      <c r="G240" t="s">
        <v>11</v>
      </c>
      <c r="H240">
        <v>769</v>
      </c>
      <c r="I240">
        <v>49</v>
      </c>
    </row>
    <row r="241" spans="1:9" x14ac:dyDescent="0.4">
      <c r="A241">
        <v>12120123214</v>
      </c>
      <c r="B241" t="s">
        <v>25</v>
      </c>
      <c r="C241">
        <f t="shared" si="8"/>
        <v>12</v>
      </c>
      <c r="D241">
        <f t="shared" si="7"/>
        <v>13</v>
      </c>
      <c r="E241">
        <v>1389855323</v>
      </c>
      <c r="F241">
        <v>26</v>
      </c>
      <c r="G241" t="s">
        <v>11</v>
      </c>
      <c r="H241">
        <v>769</v>
      </c>
      <c r="I241">
        <v>49</v>
      </c>
    </row>
    <row r="242" spans="1:9" x14ac:dyDescent="0.4">
      <c r="A242">
        <v>12119727815</v>
      </c>
      <c r="B242" t="s">
        <v>25</v>
      </c>
      <c r="C242">
        <f t="shared" si="8"/>
        <v>12</v>
      </c>
      <c r="D242">
        <f t="shared" si="7"/>
        <v>13</v>
      </c>
      <c r="E242">
        <v>1389855327</v>
      </c>
      <c r="F242">
        <v>26</v>
      </c>
      <c r="G242" t="s">
        <v>11</v>
      </c>
      <c r="H242">
        <v>769</v>
      </c>
      <c r="I242">
        <v>49</v>
      </c>
    </row>
    <row r="243" spans="1:9" x14ac:dyDescent="0.4">
      <c r="A243">
        <v>12119729665</v>
      </c>
      <c r="B243" t="s">
        <v>25</v>
      </c>
      <c r="C243">
        <f t="shared" si="8"/>
        <v>12</v>
      </c>
      <c r="D243">
        <f t="shared" si="7"/>
        <v>13</v>
      </c>
      <c r="E243">
        <v>1389855338</v>
      </c>
      <c r="F243">
        <v>26</v>
      </c>
      <c r="G243" t="s">
        <v>11</v>
      </c>
      <c r="H243">
        <v>769</v>
      </c>
      <c r="I243">
        <v>49</v>
      </c>
    </row>
    <row r="244" spans="1:9" x14ac:dyDescent="0.4">
      <c r="A244">
        <v>12130649474</v>
      </c>
      <c r="B244" t="s">
        <v>25</v>
      </c>
      <c r="C244">
        <f t="shared" si="8"/>
        <v>12</v>
      </c>
      <c r="D244">
        <f t="shared" si="7"/>
        <v>13</v>
      </c>
      <c r="E244">
        <v>1389855452</v>
      </c>
      <c r="F244">
        <v>26</v>
      </c>
      <c r="G244" t="s">
        <v>11</v>
      </c>
      <c r="H244">
        <v>769</v>
      </c>
      <c r="I244">
        <v>49</v>
      </c>
    </row>
    <row r="245" spans="1:9" x14ac:dyDescent="0.4">
      <c r="A245">
        <v>12130239135</v>
      </c>
      <c r="B245" t="s">
        <v>25</v>
      </c>
      <c r="C245">
        <f t="shared" si="8"/>
        <v>12</v>
      </c>
      <c r="D245">
        <f t="shared" si="7"/>
        <v>13</v>
      </c>
      <c r="E245">
        <v>1389855452</v>
      </c>
      <c r="F245">
        <v>26</v>
      </c>
      <c r="G245" t="s">
        <v>11</v>
      </c>
      <c r="H245">
        <v>769</v>
      </c>
      <c r="I245">
        <v>49</v>
      </c>
    </row>
    <row r="246" spans="1:9" x14ac:dyDescent="0.4">
      <c r="A246">
        <v>12130518463</v>
      </c>
      <c r="B246" t="s">
        <v>25</v>
      </c>
      <c r="C246">
        <f t="shared" si="8"/>
        <v>12</v>
      </c>
      <c r="D246">
        <f t="shared" si="7"/>
        <v>13</v>
      </c>
      <c r="E246">
        <v>1389855475</v>
      </c>
      <c r="F246">
        <v>26</v>
      </c>
      <c r="G246" t="s">
        <v>11</v>
      </c>
      <c r="H246">
        <v>769</v>
      </c>
      <c r="I246">
        <v>49</v>
      </c>
    </row>
    <row r="247" spans="1:9" x14ac:dyDescent="0.4">
      <c r="A247">
        <v>12130242745</v>
      </c>
      <c r="B247" t="s">
        <v>25</v>
      </c>
      <c r="C247">
        <f t="shared" si="8"/>
        <v>12</v>
      </c>
      <c r="D247">
        <f t="shared" si="7"/>
        <v>13</v>
      </c>
      <c r="E247">
        <v>1389855481</v>
      </c>
      <c r="F247">
        <v>26</v>
      </c>
      <c r="G247" t="s">
        <v>11</v>
      </c>
      <c r="H247">
        <v>769</v>
      </c>
      <c r="I247">
        <v>49</v>
      </c>
    </row>
    <row r="248" spans="1:9" x14ac:dyDescent="0.4">
      <c r="A248">
        <v>12130520773</v>
      </c>
      <c r="B248" t="s">
        <v>25</v>
      </c>
      <c r="C248">
        <f t="shared" si="8"/>
        <v>12</v>
      </c>
      <c r="D248">
        <f t="shared" si="7"/>
        <v>13</v>
      </c>
      <c r="E248">
        <v>1389855568</v>
      </c>
      <c r="F248">
        <v>26</v>
      </c>
      <c r="G248" t="s">
        <v>11</v>
      </c>
      <c r="H248">
        <v>769</v>
      </c>
      <c r="I248">
        <v>49</v>
      </c>
    </row>
    <row r="249" spans="1:9" x14ac:dyDescent="0.4">
      <c r="A249">
        <v>12130654274</v>
      </c>
      <c r="B249" t="s">
        <v>25</v>
      </c>
      <c r="C249">
        <f t="shared" si="8"/>
        <v>12</v>
      </c>
      <c r="D249">
        <f t="shared" si="7"/>
        <v>13</v>
      </c>
      <c r="E249">
        <v>1389855572</v>
      </c>
      <c r="F249">
        <v>26</v>
      </c>
      <c r="G249" t="s">
        <v>11</v>
      </c>
      <c r="H249">
        <v>769</v>
      </c>
      <c r="I249">
        <v>49</v>
      </c>
    </row>
    <row r="250" spans="1:9" x14ac:dyDescent="0.4">
      <c r="A250">
        <v>12130655754</v>
      </c>
      <c r="B250" t="s">
        <v>25</v>
      </c>
      <c r="C250">
        <f t="shared" si="8"/>
        <v>12</v>
      </c>
      <c r="D250">
        <f t="shared" si="7"/>
        <v>13</v>
      </c>
      <c r="E250">
        <v>1389855650</v>
      </c>
      <c r="F250">
        <v>26</v>
      </c>
      <c r="G250" t="s">
        <v>11</v>
      </c>
      <c r="H250">
        <v>769</v>
      </c>
      <c r="I250">
        <v>49</v>
      </c>
    </row>
    <row r="251" spans="1:9" x14ac:dyDescent="0.4">
      <c r="A251">
        <v>12130911136</v>
      </c>
      <c r="B251" t="s">
        <v>25</v>
      </c>
      <c r="C251">
        <f t="shared" si="8"/>
        <v>12</v>
      </c>
      <c r="D251">
        <f t="shared" si="7"/>
        <v>13</v>
      </c>
      <c r="E251">
        <v>1389855701</v>
      </c>
      <c r="F251">
        <v>26</v>
      </c>
      <c r="G251" t="s">
        <v>11</v>
      </c>
      <c r="H251">
        <v>769</v>
      </c>
      <c r="I251">
        <v>49</v>
      </c>
    </row>
    <row r="252" spans="1:9" x14ac:dyDescent="0.4">
      <c r="A252">
        <v>12130248795</v>
      </c>
      <c r="B252" t="s">
        <v>25</v>
      </c>
      <c r="C252">
        <f t="shared" si="8"/>
        <v>12</v>
      </c>
      <c r="D252">
        <f t="shared" si="7"/>
        <v>13</v>
      </c>
      <c r="E252">
        <v>1389855701</v>
      </c>
      <c r="F252">
        <v>26</v>
      </c>
      <c r="G252" t="s">
        <v>11</v>
      </c>
      <c r="H252">
        <v>769</v>
      </c>
      <c r="I252">
        <v>49</v>
      </c>
    </row>
    <row r="253" spans="1:9" x14ac:dyDescent="0.4">
      <c r="A253">
        <v>12130250135</v>
      </c>
      <c r="B253" t="s">
        <v>25</v>
      </c>
      <c r="C253">
        <f t="shared" si="8"/>
        <v>12</v>
      </c>
      <c r="D253">
        <f t="shared" ref="D253:D316" si="9">IF(B253&lt;&gt;B252,D252+1,D252)</f>
        <v>13</v>
      </c>
      <c r="E253">
        <v>1389855702</v>
      </c>
      <c r="F253">
        <v>26</v>
      </c>
      <c r="G253" t="s">
        <v>11</v>
      </c>
      <c r="H253">
        <v>769</v>
      </c>
      <c r="I253">
        <v>49</v>
      </c>
    </row>
    <row r="254" spans="1:9" x14ac:dyDescent="0.4">
      <c r="A254">
        <v>12130660254</v>
      </c>
      <c r="B254" t="s">
        <v>25</v>
      </c>
      <c r="C254">
        <f t="shared" si="8"/>
        <v>12</v>
      </c>
      <c r="D254">
        <f t="shared" si="9"/>
        <v>13</v>
      </c>
      <c r="E254">
        <v>1389855745</v>
      </c>
      <c r="F254">
        <v>26</v>
      </c>
      <c r="G254" t="s">
        <v>11</v>
      </c>
      <c r="H254">
        <v>769</v>
      </c>
      <c r="I254">
        <v>49</v>
      </c>
    </row>
    <row r="255" spans="1:9" x14ac:dyDescent="0.4">
      <c r="A255">
        <v>12130252415</v>
      </c>
      <c r="B255" t="s">
        <v>25</v>
      </c>
      <c r="C255">
        <f t="shared" si="8"/>
        <v>12</v>
      </c>
      <c r="D255">
        <f t="shared" si="9"/>
        <v>13</v>
      </c>
      <c r="E255">
        <v>1389855752</v>
      </c>
      <c r="F255">
        <v>26</v>
      </c>
      <c r="G255" t="s">
        <v>11</v>
      </c>
      <c r="H255">
        <v>769</v>
      </c>
      <c r="I255">
        <v>49</v>
      </c>
    </row>
    <row r="256" spans="1:9" x14ac:dyDescent="0.4">
      <c r="A256">
        <v>12130662554</v>
      </c>
      <c r="B256" t="s">
        <v>25</v>
      </c>
      <c r="C256">
        <f t="shared" si="8"/>
        <v>12</v>
      </c>
      <c r="D256">
        <f t="shared" si="9"/>
        <v>13</v>
      </c>
      <c r="E256">
        <v>1389855757</v>
      </c>
      <c r="F256">
        <v>26</v>
      </c>
      <c r="G256" t="s">
        <v>11</v>
      </c>
      <c r="H256">
        <v>769</v>
      </c>
      <c r="I256">
        <v>49</v>
      </c>
    </row>
    <row r="257" spans="1:9" x14ac:dyDescent="0.4">
      <c r="A257">
        <v>12130918756</v>
      </c>
      <c r="B257" t="s">
        <v>25</v>
      </c>
      <c r="C257">
        <f t="shared" si="8"/>
        <v>12</v>
      </c>
      <c r="D257">
        <f t="shared" si="9"/>
        <v>13</v>
      </c>
      <c r="E257">
        <v>1389855768</v>
      </c>
      <c r="F257">
        <v>26</v>
      </c>
      <c r="G257" t="s">
        <v>11</v>
      </c>
      <c r="H257">
        <v>769</v>
      </c>
      <c r="I257">
        <v>49</v>
      </c>
    </row>
    <row r="258" spans="1:9" x14ac:dyDescent="0.4">
      <c r="A258">
        <v>12130533553</v>
      </c>
      <c r="B258" t="s">
        <v>25</v>
      </c>
      <c r="C258">
        <f t="shared" si="8"/>
        <v>12</v>
      </c>
      <c r="D258">
        <f t="shared" si="9"/>
        <v>13</v>
      </c>
      <c r="E258">
        <v>1389855774</v>
      </c>
      <c r="F258">
        <v>26</v>
      </c>
      <c r="G258" t="s">
        <v>11</v>
      </c>
      <c r="H258">
        <v>769</v>
      </c>
      <c r="I258">
        <v>49</v>
      </c>
    </row>
    <row r="259" spans="1:9" x14ac:dyDescent="0.4">
      <c r="A259">
        <v>12130921316</v>
      </c>
      <c r="B259" t="s">
        <v>25</v>
      </c>
      <c r="C259">
        <f t="shared" ref="C259:C322" si="10">D259-1</f>
        <v>12</v>
      </c>
      <c r="D259">
        <f t="shared" si="9"/>
        <v>13</v>
      </c>
      <c r="E259">
        <v>1389855780</v>
      </c>
      <c r="F259">
        <v>26</v>
      </c>
      <c r="G259" t="s">
        <v>11</v>
      </c>
      <c r="H259">
        <v>769</v>
      </c>
      <c r="I259">
        <v>49</v>
      </c>
    </row>
    <row r="260" spans="1:9" x14ac:dyDescent="0.4">
      <c r="A260">
        <v>12130258655</v>
      </c>
      <c r="B260" t="s">
        <v>25</v>
      </c>
      <c r="C260">
        <f t="shared" si="10"/>
        <v>12</v>
      </c>
      <c r="D260">
        <f t="shared" si="9"/>
        <v>13</v>
      </c>
      <c r="E260">
        <v>1389855792</v>
      </c>
      <c r="F260">
        <v>26</v>
      </c>
      <c r="G260" t="s">
        <v>11</v>
      </c>
      <c r="H260">
        <v>769</v>
      </c>
      <c r="I260">
        <v>49</v>
      </c>
    </row>
    <row r="261" spans="1:9" x14ac:dyDescent="0.4">
      <c r="A261">
        <v>12130259805</v>
      </c>
      <c r="B261" t="s">
        <v>25</v>
      </c>
      <c r="C261">
        <f t="shared" si="10"/>
        <v>12</v>
      </c>
      <c r="D261">
        <f t="shared" si="9"/>
        <v>13</v>
      </c>
      <c r="E261">
        <v>1389855797</v>
      </c>
      <c r="F261">
        <v>26</v>
      </c>
      <c r="G261" t="s">
        <v>11</v>
      </c>
      <c r="H261">
        <v>769</v>
      </c>
      <c r="I261">
        <v>49</v>
      </c>
    </row>
    <row r="262" spans="1:9" x14ac:dyDescent="0.4">
      <c r="A262">
        <v>12130537393</v>
      </c>
      <c r="B262" t="s">
        <v>25</v>
      </c>
      <c r="C262">
        <f t="shared" si="10"/>
        <v>12</v>
      </c>
      <c r="D262">
        <f t="shared" si="9"/>
        <v>13</v>
      </c>
      <c r="E262">
        <v>1389855798</v>
      </c>
      <c r="F262">
        <v>26</v>
      </c>
      <c r="G262" t="s">
        <v>11</v>
      </c>
      <c r="H262">
        <v>769</v>
      </c>
      <c r="I262">
        <v>49</v>
      </c>
    </row>
    <row r="263" spans="1:9" x14ac:dyDescent="0.4">
      <c r="A263">
        <v>12130261805</v>
      </c>
      <c r="B263" t="s">
        <v>25</v>
      </c>
      <c r="C263">
        <f t="shared" si="10"/>
        <v>12</v>
      </c>
      <c r="D263">
        <f t="shared" si="9"/>
        <v>13</v>
      </c>
      <c r="E263">
        <v>1389855803</v>
      </c>
      <c r="F263">
        <v>26</v>
      </c>
      <c r="G263" t="s">
        <v>11</v>
      </c>
      <c r="H263">
        <v>769</v>
      </c>
      <c r="I263">
        <v>49</v>
      </c>
    </row>
    <row r="264" spans="1:9" x14ac:dyDescent="0.4">
      <c r="A264">
        <v>12130263095</v>
      </c>
      <c r="B264" t="s">
        <v>25</v>
      </c>
      <c r="C264">
        <f t="shared" si="10"/>
        <v>12</v>
      </c>
      <c r="D264">
        <f t="shared" si="9"/>
        <v>13</v>
      </c>
      <c r="E264">
        <v>1389855816</v>
      </c>
      <c r="F264">
        <v>26</v>
      </c>
      <c r="G264" t="s">
        <v>11</v>
      </c>
      <c r="H264">
        <v>769</v>
      </c>
      <c r="I264">
        <v>49</v>
      </c>
    </row>
    <row r="265" spans="1:9" x14ac:dyDescent="0.4">
      <c r="A265">
        <v>12130264035</v>
      </c>
      <c r="B265" t="s">
        <v>25</v>
      </c>
      <c r="C265">
        <f t="shared" si="10"/>
        <v>12</v>
      </c>
      <c r="D265">
        <f t="shared" si="9"/>
        <v>13</v>
      </c>
      <c r="E265">
        <v>1389855822</v>
      </c>
      <c r="F265">
        <v>26</v>
      </c>
      <c r="G265" t="s">
        <v>11</v>
      </c>
      <c r="H265">
        <v>769</v>
      </c>
      <c r="I265">
        <v>49</v>
      </c>
    </row>
    <row r="266" spans="1:9" x14ac:dyDescent="0.4">
      <c r="A266">
        <v>12130675034</v>
      </c>
      <c r="B266" t="s">
        <v>25</v>
      </c>
      <c r="C266">
        <f t="shared" si="10"/>
        <v>12</v>
      </c>
      <c r="D266">
        <f t="shared" si="9"/>
        <v>13</v>
      </c>
      <c r="E266">
        <v>1389855851</v>
      </c>
      <c r="F266">
        <v>26</v>
      </c>
      <c r="G266" t="s">
        <v>11</v>
      </c>
      <c r="H266">
        <v>769</v>
      </c>
      <c r="I266">
        <v>49</v>
      </c>
    </row>
    <row r="267" spans="1:9" x14ac:dyDescent="0.4">
      <c r="A267">
        <v>12130541883</v>
      </c>
      <c r="B267" t="s">
        <v>25</v>
      </c>
      <c r="C267">
        <f t="shared" si="10"/>
        <v>12</v>
      </c>
      <c r="D267">
        <f t="shared" si="9"/>
        <v>13</v>
      </c>
      <c r="E267">
        <v>1389855851</v>
      </c>
      <c r="F267">
        <v>26</v>
      </c>
      <c r="G267" t="s">
        <v>11</v>
      </c>
      <c r="H267">
        <v>769</v>
      </c>
      <c r="I267">
        <v>49</v>
      </c>
    </row>
    <row r="268" spans="1:9" x14ac:dyDescent="0.4">
      <c r="A268">
        <v>12130931206</v>
      </c>
      <c r="B268" t="s">
        <v>25</v>
      </c>
      <c r="C268">
        <f t="shared" si="10"/>
        <v>12</v>
      </c>
      <c r="D268">
        <f t="shared" si="9"/>
        <v>13</v>
      </c>
      <c r="E268">
        <v>1389855897</v>
      </c>
      <c r="F268">
        <v>26</v>
      </c>
      <c r="G268" t="s">
        <v>11</v>
      </c>
      <c r="H268">
        <v>769</v>
      </c>
      <c r="I268">
        <v>49</v>
      </c>
    </row>
    <row r="269" spans="1:9" x14ac:dyDescent="0.4">
      <c r="A269">
        <v>12130268655</v>
      </c>
      <c r="B269" t="s">
        <v>25</v>
      </c>
      <c r="C269">
        <f t="shared" si="10"/>
        <v>12</v>
      </c>
      <c r="D269">
        <f t="shared" si="9"/>
        <v>13</v>
      </c>
      <c r="E269">
        <v>1389855909</v>
      </c>
      <c r="F269">
        <v>26</v>
      </c>
      <c r="G269" t="s">
        <v>11</v>
      </c>
      <c r="H269">
        <v>769</v>
      </c>
      <c r="I269">
        <v>49</v>
      </c>
    </row>
    <row r="270" spans="1:9" x14ac:dyDescent="0.4">
      <c r="A270">
        <v>12130546523</v>
      </c>
      <c r="B270" t="s">
        <v>25</v>
      </c>
      <c r="C270">
        <f t="shared" si="10"/>
        <v>12</v>
      </c>
      <c r="D270">
        <f t="shared" si="9"/>
        <v>13</v>
      </c>
      <c r="E270">
        <v>1389855934</v>
      </c>
      <c r="F270">
        <v>26</v>
      </c>
      <c r="G270" t="s">
        <v>11</v>
      </c>
      <c r="H270">
        <v>769</v>
      </c>
      <c r="I270">
        <v>49</v>
      </c>
    </row>
    <row r="271" spans="1:9" x14ac:dyDescent="0.4">
      <c r="A271">
        <v>12130679944</v>
      </c>
      <c r="B271" t="s">
        <v>25</v>
      </c>
      <c r="C271">
        <f t="shared" si="10"/>
        <v>12</v>
      </c>
      <c r="D271">
        <f t="shared" si="9"/>
        <v>13</v>
      </c>
      <c r="E271">
        <v>1389855935</v>
      </c>
      <c r="F271">
        <v>26</v>
      </c>
      <c r="G271" t="s">
        <v>11</v>
      </c>
      <c r="H271">
        <v>769</v>
      </c>
      <c r="I271">
        <v>49</v>
      </c>
    </row>
    <row r="272" spans="1:9" x14ac:dyDescent="0.4">
      <c r="A272">
        <v>12130681174</v>
      </c>
      <c r="B272" t="s">
        <v>25</v>
      </c>
      <c r="C272">
        <f t="shared" si="10"/>
        <v>12</v>
      </c>
      <c r="D272">
        <f t="shared" si="9"/>
        <v>13</v>
      </c>
      <c r="E272">
        <v>1389855958</v>
      </c>
      <c r="F272">
        <v>26</v>
      </c>
      <c r="G272" t="s">
        <v>11</v>
      </c>
      <c r="H272">
        <v>769</v>
      </c>
      <c r="I272">
        <v>49</v>
      </c>
    </row>
    <row r="273" spans="1:9" x14ac:dyDescent="0.4">
      <c r="A273">
        <v>12130682474</v>
      </c>
      <c r="B273" t="s">
        <v>25</v>
      </c>
      <c r="C273">
        <f t="shared" si="10"/>
        <v>12</v>
      </c>
      <c r="D273">
        <f t="shared" si="9"/>
        <v>13</v>
      </c>
      <c r="E273">
        <v>1389855975</v>
      </c>
      <c r="F273">
        <v>26</v>
      </c>
      <c r="G273" t="s">
        <v>11</v>
      </c>
      <c r="H273">
        <v>769</v>
      </c>
      <c r="I273">
        <v>49</v>
      </c>
    </row>
    <row r="274" spans="1:9" x14ac:dyDescent="0.4">
      <c r="A274">
        <v>12130274525</v>
      </c>
      <c r="B274" t="s">
        <v>25</v>
      </c>
      <c r="C274">
        <f t="shared" si="10"/>
        <v>12</v>
      </c>
      <c r="D274">
        <f t="shared" si="9"/>
        <v>13</v>
      </c>
      <c r="E274">
        <v>1389855988</v>
      </c>
      <c r="F274">
        <v>26</v>
      </c>
      <c r="G274" t="s">
        <v>11</v>
      </c>
      <c r="H274">
        <v>769</v>
      </c>
      <c r="I274">
        <v>49</v>
      </c>
    </row>
    <row r="275" spans="1:9" x14ac:dyDescent="0.4">
      <c r="A275">
        <v>12130552863</v>
      </c>
      <c r="B275" t="s">
        <v>25</v>
      </c>
      <c r="C275">
        <f t="shared" si="10"/>
        <v>12</v>
      </c>
      <c r="D275">
        <f t="shared" si="9"/>
        <v>13</v>
      </c>
      <c r="E275">
        <v>1389855989</v>
      </c>
      <c r="F275">
        <v>26</v>
      </c>
      <c r="G275" t="s">
        <v>11</v>
      </c>
      <c r="H275">
        <v>769</v>
      </c>
      <c r="I275">
        <v>49</v>
      </c>
    </row>
    <row r="276" spans="1:9" x14ac:dyDescent="0.4">
      <c r="A276">
        <v>12130941286</v>
      </c>
      <c r="B276" t="s">
        <v>25</v>
      </c>
      <c r="C276">
        <f t="shared" si="10"/>
        <v>12</v>
      </c>
      <c r="D276">
        <f t="shared" si="9"/>
        <v>13</v>
      </c>
      <c r="E276">
        <v>1389856077</v>
      </c>
      <c r="F276">
        <v>26</v>
      </c>
      <c r="G276" t="s">
        <v>11</v>
      </c>
      <c r="H276">
        <v>769</v>
      </c>
      <c r="I276">
        <v>49</v>
      </c>
    </row>
    <row r="277" spans="1:9" x14ac:dyDescent="0.4">
      <c r="A277">
        <v>12120133974</v>
      </c>
      <c r="B277" t="s">
        <v>25</v>
      </c>
      <c r="C277">
        <f t="shared" si="10"/>
        <v>12</v>
      </c>
      <c r="D277">
        <f t="shared" si="9"/>
        <v>13</v>
      </c>
      <c r="E277">
        <v>1389856191</v>
      </c>
      <c r="F277">
        <v>26</v>
      </c>
      <c r="G277" t="s">
        <v>11</v>
      </c>
      <c r="H277">
        <v>769</v>
      </c>
      <c r="I277">
        <v>49</v>
      </c>
    </row>
    <row r="278" spans="1:9" x14ac:dyDescent="0.4">
      <c r="A278">
        <v>12120398716</v>
      </c>
      <c r="B278" t="s">
        <v>25</v>
      </c>
      <c r="C278">
        <f t="shared" si="10"/>
        <v>12</v>
      </c>
      <c r="D278">
        <f t="shared" si="9"/>
        <v>13</v>
      </c>
      <c r="E278">
        <v>1389856191</v>
      </c>
      <c r="F278">
        <v>26</v>
      </c>
      <c r="G278" t="s">
        <v>11</v>
      </c>
      <c r="H278">
        <v>769</v>
      </c>
      <c r="I278">
        <v>49</v>
      </c>
    </row>
    <row r="279" spans="1:9" x14ac:dyDescent="0.4">
      <c r="A279">
        <v>12120137274</v>
      </c>
      <c r="B279" t="s">
        <v>25</v>
      </c>
      <c r="C279">
        <f t="shared" si="10"/>
        <v>12</v>
      </c>
      <c r="D279">
        <f t="shared" si="9"/>
        <v>13</v>
      </c>
      <c r="E279">
        <v>1389856255</v>
      </c>
      <c r="F279">
        <v>26</v>
      </c>
      <c r="G279" t="s">
        <v>11</v>
      </c>
      <c r="H279">
        <v>769</v>
      </c>
      <c r="I279">
        <v>49</v>
      </c>
    </row>
    <row r="280" spans="1:9" x14ac:dyDescent="0.4">
      <c r="A280">
        <v>12119741365</v>
      </c>
      <c r="B280" t="s">
        <v>25</v>
      </c>
      <c r="C280">
        <f t="shared" si="10"/>
        <v>12</v>
      </c>
      <c r="D280">
        <f t="shared" si="9"/>
        <v>13</v>
      </c>
      <c r="E280">
        <v>1389856256</v>
      </c>
      <c r="F280">
        <v>26</v>
      </c>
      <c r="G280" t="s">
        <v>11</v>
      </c>
      <c r="H280">
        <v>769</v>
      </c>
      <c r="I280">
        <v>49</v>
      </c>
    </row>
    <row r="281" spans="1:9" x14ac:dyDescent="0.4">
      <c r="A281">
        <v>12120029733</v>
      </c>
      <c r="B281" t="s">
        <v>25</v>
      </c>
      <c r="C281">
        <f t="shared" si="10"/>
        <v>12</v>
      </c>
      <c r="D281">
        <f t="shared" si="9"/>
        <v>13</v>
      </c>
      <c r="E281">
        <v>1389856293</v>
      </c>
      <c r="F281">
        <v>26</v>
      </c>
      <c r="G281" t="s">
        <v>11</v>
      </c>
      <c r="H281">
        <v>769</v>
      </c>
      <c r="I281">
        <v>49</v>
      </c>
    </row>
    <row r="282" spans="1:9" x14ac:dyDescent="0.4">
      <c r="A282">
        <v>12120143074</v>
      </c>
      <c r="B282" t="s">
        <v>25</v>
      </c>
      <c r="C282">
        <f t="shared" si="10"/>
        <v>12</v>
      </c>
      <c r="D282">
        <f t="shared" si="9"/>
        <v>13</v>
      </c>
      <c r="E282">
        <v>1389856405</v>
      </c>
      <c r="F282">
        <v>26</v>
      </c>
      <c r="G282" t="s">
        <v>11</v>
      </c>
      <c r="H282">
        <v>769</v>
      </c>
      <c r="I282">
        <v>49</v>
      </c>
    </row>
    <row r="283" spans="1:9" x14ac:dyDescent="0.4">
      <c r="A283">
        <v>12119744055</v>
      </c>
      <c r="B283" t="s">
        <v>25</v>
      </c>
      <c r="C283">
        <f t="shared" si="10"/>
        <v>12</v>
      </c>
      <c r="D283">
        <f t="shared" si="9"/>
        <v>13</v>
      </c>
      <c r="E283">
        <v>1389856405</v>
      </c>
      <c r="F283">
        <v>26</v>
      </c>
      <c r="G283" t="s">
        <v>11</v>
      </c>
      <c r="H283">
        <v>769</v>
      </c>
      <c r="I283">
        <v>49</v>
      </c>
    </row>
    <row r="284" spans="1:9" x14ac:dyDescent="0.4">
      <c r="A284">
        <v>11781308253</v>
      </c>
      <c r="B284" t="s">
        <v>26</v>
      </c>
      <c r="C284">
        <f t="shared" si="10"/>
        <v>13</v>
      </c>
      <c r="D284">
        <f t="shared" si="9"/>
        <v>14</v>
      </c>
      <c r="E284">
        <v>1171051948</v>
      </c>
      <c r="F284">
        <v>1</v>
      </c>
      <c r="G284" t="s">
        <v>9</v>
      </c>
      <c r="H284">
        <v>1491</v>
      </c>
      <c r="I284">
        <v>50</v>
      </c>
    </row>
    <row r="285" spans="1:9" x14ac:dyDescent="0.4">
      <c r="A285">
        <v>5435836</v>
      </c>
      <c r="B285" t="s">
        <v>27</v>
      </c>
      <c r="C285">
        <f t="shared" si="10"/>
        <v>14</v>
      </c>
      <c r="D285">
        <f t="shared" si="9"/>
        <v>15</v>
      </c>
      <c r="E285">
        <v>1109337622</v>
      </c>
      <c r="F285">
        <v>19</v>
      </c>
      <c r="G285" t="s">
        <v>12</v>
      </c>
      <c r="H285">
        <v>371</v>
      </c>
      <c r="I285">
        <v>51</v>
      </c>
    </row>
    <row r="286" spans="1:9" x14ac:dyDescent="0.4">
      <c r="A286">
        <v>5701900</v>
      </c>
      <c r="B286" t="s">
        <v>27</v>
      </c>
      <c r="C286">
        <f t="shared" si="10"/>
        <v>14</v>
      </c>
      <c r="D286">
        <f t="shared" si="9"/>
        <v>15</v>
      </c>
      <c r="E286">
        <v>1109675793</v>
      </c>
      <c r="F286">
        <v>10</v>
      </c>
      <c r="G286" t="s">
        <v>8</v>
      </c>
      <c r="H286">
        <v>1437</v>
      </c>
      <c r="I286">
        <v>52</v>
      </c>
    </row>
    <row r="287" spans="1:9" x14ac:dyDescent="0.4">
      <c r="A287">
        <v>161860463</v>
      </c>
      <c r="B287" t="s">
        <v>27</v>
      </c>
      <c r="C287">
        <f t="shared" si="10"/>
        <v>14</v>
      </c>
      <c r="D287">
        <f t="shared" si="9"/>
        <v>15</v>
      </c>
      <c r="E287">
        <v>1149531320</v>
      </c>
      <c r="F287">
        <v>19</v>
      </c>
      <c r="G287" t="s">
        <v>12</v>
      </c>
      <c r="H287">
        <v>371</v>
      </c>
      <c r="I287">
        <v>53</v>
      </c>
    </row>
    <row r="288" spans="1:9" x14ac:dyDescent="0.4">
      <c r="A288">
        <v>220034092</v>
      </c>
      <c r="B288" t="s">
        <v>27</v>
      </c>
      <c r="C288">
        <f t="shared" si="10"/>
        <v>14</v>
      </c>
      <c r="D288">
        <f t="shared" si="9"/>
        <v>15</v>
      </c>
      <c r="E288">
        <v>1155693920</v>
      </c>
      <c r="F288">
        <v>19</v>
      </c>
      <c r="G288" t="s">
        <v>12</v>
      </c>
      <c r="H288">
        <v>371</v>
      </c>
      <c r="I288">
        <v>54</v>
      </c>
    </row>
    <row r="289" spans="1:9" x14ac:dyDescent="0.4">
      <c r="A289">
        <v>251211474</v>
      </c>
      <c r="B289" t="s">
        <v>27</v>
      </c>
      <c r="C289">
        <f t="shared" si="10"/>
        <v>14</v>
      </c>
      <c r="D289">
        <f t="shared" si="9"/>
        <v>15</v>
      </c>
      <c r="E289">
        <v>1158983420</v>
      </c>
      <c r="F289">
        <v>28</v>
      </c>
      <c r="G289" t="s">
        <v>12</v>
      </c>
      <c r="H289">
        <v>439</v>
      </c>
      <c r="I289">
        <v>55</v>
      </c>
    </row>
    <row r="290" spans="1:9" x14ac:dyDescent="0.4">
      <c r="A290">
        <v>251212111</v>
      </c>
      <c r="B290" t="s">
        <v>27</v>
      </c>
      <c r="C290">
        <f t="shared" si="10"/>
        <v>14</v>
      </c>
      <c r="D290">
        <f t="shared" si="9"/>
        <v>15</v>
      </c>
      <c r="E290">
        <v>1158983830</v>
      </c>
      <c r="F290">
        <v>2</v>
      </c>
      <c r="G290" t="s">
        <v>9</v>
      </c>
      <c r="H290">
        <v>916</v>
      </c>
      <c r="I290">
        <v>55</v>
      </c>
    </row>
    <row r="291" spans="1:9" x14ac:dyDescent="0.4">
      <c r="A291">
        <v>251213075</v>
      </c>
      <c r="B291" t="s">
        <v>27</v>
      </c>
      <c r="C291">
        <f t="shared" si="10"/>
        <v>14</v>
      </c>
      <c r="D291">
        <f t="shared" si="9"/>
        <v>15</v>
      </c>
      <c r="E291">
        <v>1158984219</v>
      </c>
      <c r="F291">
        <v>13</v>
      </c>
      <c r="G291" t="s">
        <v>17</v>
      </c>
      <c r="H291">
        <v>545</v>
      </c>
      <c r="I291">
        <v>55</v>
      </c>
    </row>
    <row r="292" spans="1:9" x14ac:dyDescent="0.4">
      <c r="A292">
        <v>251214010</v>
      </c>
      <c r="B292" t="s">
        <v>27</v>
      </c>
      <c r="C292">
        <f t="shared" si="10"/>
        <v>14</v>
      </c>
      <c r="D292">
        <f t="shared" si="9"/>
        <v>15</v>
      </c>
      <c r="E292">
        <v>1158984390</v>
      </c>
      <c r="F292">
        <v>13</v>
      </c>
      <c r="G292" t="s">
        <v>17</v>
      </c>
      <c r="H292">
        <v>545</v>
      </c>
      <c r="I292">
        <v>55</v>
      </c>
    </row>
    <row r="293" spans="1:9" x14ac:dyDescent="0.4">
      <c r="A293">
        <v>251215434</v>
      </c>
      <c r="B293" t="s">
        <v>27</v>
      </c>
      <c r="C293">
        <f t="shared" si="10"/>
        <v>14</v>
      </c>
      <c r="D293">
        <f t="shared" si="9"/>
        <v>15</v>
      </c>
      <c r="E293">
        <v>1158984759</v>
      </c>
      <c r="F293">
        <v>13</v>
      </c>
      <c r="G293" t="s">
        <v>17</v>
      </c>
      <c r="H293">
        <v>545</v>
      </c>
      <c r="I293">
        <v>55</v>
      </c>
    </row>
    <row r="294" spans="1:9" x14ac:dyDescent="0.4">
      <c r="A294">
        <v>251216117</v>
      </c>
      <c r="B294" t="s">
        <v>27</v>
      </c>
      <c r="C294">
        <f t="shared" si="10"/>
        <v>14</v>
      </c>
      <c r="D294">
        <f t="shared" si="9"/>
        <v>15</v>
      </c>
      <c r="E294">
        <v>1158984853</v>
      </c>
      <c r="F294">
        <v>13</v>
      </c>
      <c r="G294" t="s">
        <v>17</v>
      </c>
      <c r="H294">
        <v>545</v>
      </c>
      <c r="I294">
        <v>55</v>
      </c>
    </row>
    <row r="295" spans="1:9" x14ac:dyDescent="0.4">
      <c r="A295">
        <v>251219114</v>
      </c>
      <c r="B295" t="s">
        <v>27</v>
      </c>
      <c r="C295">
        <f t="shared" si="10"/>
        <v>14</v>
      </c>
      <c r="D295">
        <f t="shared" si="9"/>
        <v>15</v>
      </c>
      <c r="E295">
        <v>1158985485</v>
      </c>
      <c r="F295">
        <v>13</v>
      </c>
      <c r="G295" t="s">
        <v>17</v>
      </c>
      <c r="H295">
        <v>545</v>
      </c>
      <c r="I295">
        <v>55</v>
      </c>
    </row>
    <row r="296" spans="1:9" x14ac:dyDescent="0.4">
      <c r="A296">
        <v>251219430</v>
      </c>
      <c r="B296" t="s">
        <v>27</v>
      </c>
      <c r="C296">
        <f t="shared" si="10"/>
        <v>14</v>
      </c>
      <c r="D296">
        <f t="shared" si="9"/>
        <v>15</v>
      </c>
      <c r="E296">
        <v>1158985504</v>
      </c>
      <c r="F296">
        <v>13</v>
      </c>
      <c r="G296" t="s">
        <v>17</v>
      </c>
      <c r="H296">
        <v>545</v>
      </c>
      <c r="I296">
        <v>55</v>
      </c>
    </row>
    <row r="297" spans="1:9" x14ac:dyDescent="0.4">
      <c r="A297">
        <v>251219998</v>
      </c>
      <c r="B297" t="s">
        <v>27</v>
      </c>
      <c r="C297">
        <f t="shared" si="10"/>
        <v>14</v>
      </c>
      <c r="D297">
        <f t="shared" si="9"/>
        <v>15</v>
      </c>
      <c r="E297">
        <v>1158985672</v>
      </c>
      <c r="F297">
        <v>13</v>
      </c>
      <c r="G297" t="s">
        <v>17</v>
      </c>
      <c r="H297">
        <v>545</v>
      </c>
      <c r="I297">
        <v>55</v>
      </c>
    </row>
    <row r="298" spans="1:9" x14ac:dyDescent="0.4">
      <c r="A298">
        <v>319140277</v>
      </c>
      <c r="B298" t="s">
        <v>27</v>
      </c>
      <c r="C298">
        <f t="shared" si="10"/>
        <v>14</v>
      </c>
      <c r="D298">
        <f t="shared" si="9"/>
        <v>15</v>
      </c>
      <c r="E298">
        <v>1158985672</v>
      </c>
      <c r="F298">
        <v>13</v>
      </c>
      <c r="G298" t="s">
        <v>17</v>
      </c>
      <c r="H298">
        <v>545</v>
      </c>
      <c r="I298">
        <v>55</v>
      </c>
    </row>
    <row r="299" spans="1:9" x14ac:dyDescent="0.4">
      <c r="A299">
        <v>251221265</v>
      </c>
      <c r="B299" t="s">
        <v>27</v>
      </c>
      <c r="C299">
        <f t="shared" si="10"/>
        <v>14</v>
      </c>
      <c r="D299">
        <f t="shared" si="9"/>
        <v>15</v>
      </c>
      <c r="E299">
        <v>1158985926</v>
      </c>
      <c r="F299">
        <v>13</v>
      </c>
      <c r="G299" t="s">
        <v>17</v>
      </c>
      <c r="H299">
        <v>545</v>
      </c>
      <c r="I299">
        <v>55</v>
      </c>
    </row>
    <row r="300" spans="1:9" x14ac:dyDescent="0.4">
      <c r="A300">
        <v>266144673</v>
      </c>
      <c r="B300" t="s">
        <v>27</v>
      </c>
      <c r="C300">
        <f t="shared" si="10"/>
        <v>14</v>
      </c>
      <c r="D300">
        <f t="shared" si="9"/>
        <v>15</v>
      </c>
      <c r="E300">
        <v>1160355057</v>
      </c>
      <c r="F300">
        <v>1</v>
      </c>
      <c r="G300" t="s">
        <v>9</v>
      </c>
      <c r="H300">
        <v>1491</v>
      </c>
      <c r="I300">
        <v>56</v>
      </c>
    </row>
    <row r="301" spans="1:9" x14ac:dyDescent="0.4">
      <c r="A301">
        <v>266149450</v>
      </c>
      <c r="B301" t="s">
        <v>27</v>
      </c>
      <c r="C301">
        <f t="shared" si="10"/>
        <v>14</v>
      </c>
      <c r="D301">
        <f t="shared" si="9"/>
        <v>15</v>
      </c>
      <c r="E301">
        <v>1160359965</v>
      </c>
      <c r="F301">
        <v>26</v>
      </c>
      <c r="G301" t="s">
        <v>11</v>
      </c>
      <c r="H301">
        <v>769</v>
      </c>
      <c r="I301">
        <v>56</v>
      </c>
    </row>
    <row r="302" spans="1:9" x14ac:dyDescent="0.4">
      <c r="A302">
        <v>266150234</v>
      </c>
      <c r="B302" t="s">
        <v>27</v>
      </c>
      <c r="C302">
        <f t="shared" si="10"/>
        <v>14</v>
      </c>
      <c r="D302">
        <f t="shared" si="9"/>
        <v>15</v>
      </c>
      <c r="E302">
        <v>1160360041</v>
      </c>
      <c r="F302">
        <v>26</v>
      </c>
      <c r="G302" t="s">
        <v>11</v>
      </c>
      <c r="H302">
        <v>769</v>
      </c>
      <c r="I302">
        <v>56</v>
      </c>
    </row>
    <row r="303" spans="1:9" x14ac:dyDescent="0.4">
      <c r="A303">
        <v>266151520</v>
      </c>
      <c r="B303" t="s">
        <v>27</v>
      </c>
      <c r="C303">
        <f t="shared" si="10"/>
        <v>14</v>
      </c>
      <c r="D303">
        <f t="shared" si="9"/>
        <v>15</v>
      </c>
      <c r="E303">
        <v>1160361993</v>
      </c>
      <c r="F303">
        <v>26</v>
      </c>
      <c r="G303" t="s">
        <v>11</v>
      </c>
      <c r="H303">
        <v>769</v>
      </c>
      <c r="I303">
        <v>56</v>
      </c>
    </row>
    <row r="304" spans="1:9" x14ac:dyDescent="0.4">
      <c r="A304">
        <v>266152283</v>
      </c>
      <c r="B304" t="s">
        <v>27</v>
      </c>
      <c r="C304">
        <f t="shared" si="10"/>
        <v>14</v>
      </c>
      <c r="D304">
        <f t="shared" si="9"/>
        <v>15</v>
      </c>
      <c r="E304">
        <v>1160362059</v>
      </c>
      <c r="F304">
        <v>26</v>
      </c>
      <c r="G304" t="s">
        <v>11</v>
      </c>
      <c r="H304">
        <v>769</v>
      </c>
      <c r="I304">
        <v>56</v>
      </c>
    </row>
    <row r="305" spans="1:9" x14ac:dyDescent="0.4">
      <c r="A305">
        <v>266152719</v>
      </c>
      <c r="B305" t="s">
        <v>27</v>
      </c>
      <c r="C305">
        <f t="shared" si="10"/>
        <v>14</v>
      </c>
      <c r="D305">
        <f t="shared" si="9"/>
        <v>15</v>
      </c>
      <c r="E305">
        <v>1160362125</v>
      </c>
      <c r="F305">
        <v>26</v>
      </c>
      <c r="G305" t="s">
        <v>11</v>
      </c>
      <c r="H305">
        <v>769</v>
      </c>
      <c r="I305">
        <v>56</v>
      </c>
    </row>
    <row r="306" spans="1:9" x14ac:dyDescent="0.4">
      <c r="A306">
        <v>266154112</v>
      </c>
      <c r="B306" t="s">
        <v>27</v>
      </c>
      <c r="C306">
        <f t="shared" si="10"/>
        <v>14</v>
      </c>
      <c r="D306">
        <f t="shared" si="9"/>
        <v>15</v>
      </c>
      <c r="E306">
        <v>1160362245</v>
      </c>
      <c r="F306">
        <v>26</v>
      </c>
      <c r="G306" t="s">
        <v>11</v>
      </c>
      <c r="H306">
        <v>769</v>
      </c>
      <c r="I306">
        <v>56</v>
      </c>
    </row>
    <row r="307" spans="1:9" x14ac:dyDescent="0.4">
      <c r="A307">
        <v>266155524</v>
      </c>
      <c r="B307" t="s">
        <v>27</v>
      </c>
      <c r="C307">
        <f t="shared" si="10"/>
        <v>14</v>
      </c>
      <c r="D307">
        <f t="shared" si="9"/>
        <v>15</v>
      </c>
      <c r="E307">
        <v>1160362456</v>
      </c>
      <c r="F307">
        <v>26</v>
      </c>
      <c r="G307" t="s">
        <v>11</v>
      </c>
      <c r="H307">
        <v>769</v>
      </c>
      <c r="I307">
        <v>56</v>
      </c>
    </row>
    <row r="308" spans="1:9" x14ac:dyDescent="0.4">
      <c r="A308">
        <v>441438486</v>
      </c>
      <c r="B308" t="s">
        <v>27</v>
      </c>
      <c r="C308">
        <f t="shared" si="10"/>
        <v>14</v>
      </c>
      <c r="D308">
        <f t="shared" si="9"/>
        <v>15</v>
      </c>
      <c r="E308">
        <v>1172950526</v>
      </c>
      <c r="F308">
        <v>19</v>
      </c>
      <c r="G308" t="s">
        <v>12</v>
      </c>
      <c r="H308">
        <v>371</v>
      </c>
      <c r="I308">
        <v>57</v>
      </c>
    </row>
    <row r="309" spans="1:9" x14ac:dyDescent="0.4">
      <c r="A309">
        <v>441442675</v>
      </c>
      <c r="B309" t="s">
        <v>27</v>
      </c>
      <c r="C309">
        <f t="shared" si="10"/>
        <v>14</v>
      </c>
      <c r="D309">
        <f t="shared" si="9"/>
        <v>15</v>
      </c>
      <c r="E309">
        <v>1172950529</v>
      </c>
      <c r="F309">
        <v>19</v>
      </c>
      <c r="G309" t="s">
        <v>12</v>
      </c>
      <c r="H309">
        <v>371</v>
      </c>
      <c r="I309">
        <v>57</v>
      </c>
    </row>
    <row r="310" spans="1:9" x14ac:dyDescent="0.4">
      <c r="A310">
        <v>441442460</v>
      </c>
      <c r="B310" t="s">
        <v>27</v>
      </c>
      <c r="C310">
        <f t="shared" si="10"/>
        <v>14</v>
      </c>
      <c r="D310">
        <f t="shared" si="9"/>
        <v>15</v>
      </c>
      <c r="E310">
        <v>1172950606</v>
      </c>
      <c r="F310">
        <v>19</v>
      </c>
      <c r="G310" t="s">
        <v>12</v>
      </c>
      <c r="H310">
        <v>371</v>
      </c>
      <c r="I310">
        <v>57</v>
      </c>
    </row>
    <row r="311" spans="1:9" x14ac:dyDescent="0.4">
      <c r="A311">
        <v>441444889</v>
      </c>
      <c r="B311" t="s">
        <v>27</v>
      </c>
      <c r="C311">
        <f t="shared" si="10"/>
        <v>14</v>
      </c>
      <c r="D311">
        <f t="shared" si="9"/>
        <v>15</v>
      </c>
      <c r="E311">
        <v>1172950614</v>
      </c>
      <c r="F311">
        <v>19</v>
      </c>
      <c r="G311" t="s">
        <v>12</v>
      </c>
      <c r="H311">
        <v>371</v>
      </c>
      <c r="I311">
        <v>57</v>
      </c>
    </row>
    <row r="312" spans="1:9" x14ac:dyDescent="0.4">
      <c r="A312">
        <v>428872975</v>
      </c>
      <c r="B312" t="s">
        <v>27</v>
      </c>
      <c r="C312">
        <f t="shared" si="10"/>
        <v>14</v>
      </c>
      <c r="D312">
        <f t="shared" si="9"/>
        <v>15</v>
      </c>
      <c r="E312">
        <v>1174247054</v>
      </c>
      <c r="F312">
        <v>26</v>
      </c>
      <c r="G312" t="s">
        <v>11</v>
      </c>
      <c r="H312">
        <v>769</v>
      </c>
      <c r="I312">
        <v>58</v>
      </c>
    </row>
    <row r="313" spans="1:9" x14ac:dyDescent="0.4">
      <c r="A313">
        <v>428870640</v>
      </c>
      <c r="B313" t="s">
        <v>27</v>
      </c>
      <c r="C313">
        <f t="shared" si="10"/>
        <v>14</v>
      </c>
      <c r="D313">
        <f t="shared" si="9"/>
        <v>15</v>
      </c>
      <c r="E313">
        <v>1174247127</v>
      </c>
      <c r="F313">
        <v>26</v>
      </c>
      <c r="G313" t="s">
        <v>11</v>
      </c>
      <c r="H313">
        <v>769</v>
      </c>
      <c r="I313">
        <v>58</v>
      </c>
    </row>
    <row r="314" spans="1:9" x14ac:dyDescent="0.4">
      <c r="A314">
        <v>428877420</v>
      </c>
      <c r="B314" t="s">
        <v>27</v>
      </c>
      <c r="C314">
        <f t="shared" si="10"/>
        <v>14</v>
      </c>
      <c r="D314">
        <f t="shared" si="9"/>
        <v>15</v>
      </c>
      <c r="E314">
        <v>1174247134</v>
      </c>
      <c r="F314">
        <v>26</v>
      </c>
      <c r="G314" t="s">
        <v>11</v>
      </c>
      <c r="H314">
        <v>769</v>
      </c>
      <c r="I314">
        <v>58</v>
      </c>
    </row>
    <row r="315" spans="1:9" x14ac:dyDescent="0.4">
      <c r="A315">
        <v>4535691915</v>
      </c>
      <c r="B315" t="s">
        <v>27</v>
      </c>
      <c r="C315">
        <f t="shared" si="10"/>
        <v>14</v>
      </c>
      <c r="D315">
        <f t="shared" si="9"/>
        <v>15</v>
      </c>
      <c r="E315">
        <v>1271683666</v>
      </c>
      <c r="F315">
        <v>28</v>
      </c>
      <c r="G315" t="s">
        <v>12</v>
      </c>
      <c r="H315">
        <v>439</v>
      </c>
      <c r="I315">
        <v>59</v>
      </c>
    </row>
    <row r="316" spans="1:9" x14ac:dyDescent="0.4">
      <c r="A316">
        <v>6454843021</v>
      </c>
      <c r="B316" t="s">
        <v>27</v>
      </c>
      <c r="C316">
        <f t="shared" si="10"/>
        <v>14</v>
      </c>
      <c r="D316">
        <f t="shared" si="9"/>
        <v>15</v>
      </c>
      <c r="E316">
        <v>1313573194</v>
      </c>
      <c r="F316">
        <v>2</v>
      </c>
      <c r="G316" t="s">
        <v>9</v>
      </c>
      <c r="H316">
        <v>916</v>
      </c>
      <c r="I316">
        <v>60</v>
      </c>
    </row>
    <row r="317" spans="1:9" x14ac:dyDescent="0.4">
      <c r="A317">
        <v>6454844169</v>
      </c>
      <c r="B317" t="s">
        <v>27</v>
      </c>
      <c r="C317">
        <f t="shared" si="10"/>
        <v>14</v>
      </c>
      <c r="D317">
        <f t="shared" ref="D317:D380" si="11">IF(B317&lt;&gt;B316,D316+1,D316)</f>
        <v>15</v>
      </c>
      <c r="E317">
        <v>1313573241</v>
      </c>
      <c r="F317">
        <v>2</v>
      </c>
      <c r="G317" t="s">
        <v>9</v>
      </c>
      <c r="H317">
        <v>916</v>
      </c>
      <c r="I317">
        <v>60</v>
      </c>
    </row>
    <row r="318" spans="1:9" x14ac:dyDescent="0.4">
      <c r="A318">
        <v>6454851129</v>
      </c>
      <c r="B318" t="s">
        <v>27</v>
      </c>
      <c r="C318">
        <f t="shared" si="10"/>
        <v>14</v>
      </c>
      <c r="D318">
        <f t="shared" si="11"/>
        <v>15</v>
      </c>
      <c r="E318">
        <v>1313574300</v>
      </c>
      <c r="F318">
        <v>2</v>
      </c>
      <c r="G318" t="s">
        <v>9</v>
      </c>
      <c r="H318">
        <v>916</v>
      </c>
      <c r="I318">
        <v>60</v>
      </c>
    </row>
    <row r="319" spans="1:9" x14ac:dyDescent="0.4">
      <c r="A319">
        <v>6454851871</v>
      </c>
      <c r="B319" t="s">
        <v>27</v>
      </c>
      <c r="C319">
        <f t="shared" si="10"/>
        <v>14</v>
      </c>
      <c r="D319">
        <f t="shared" si="11"/>
        <v>15</v>
      </c>
      <c r="E319">
        <v>1313574440</v>
      </c>
      <c r="F319">
        <v>2</v>
      </c>
      <c r="G319" t="s">
        <v>9</v>
      </c>
      <c r="H319">
        <v>916</v>
      </c>
      <c r="I319">
        <v>60</v>
      </c>
    </row>
    <row r="320" spans="1:9" x14ac:dyDescent="0.4">
      <c r="A320">
        <v>6454852759</v>
      </c>
      <c r="B320" t="s">
        <v>27</v>
      </c>
      <c r="C320">
        <f t="shared" si="10"/>
        <v>14</v>
      </c>
      <c r="D320">
        <f t="shared" si="11"/>
        <v>15</v>
      </c>
      <c r="E320">
        <v>1313574491</v>
      </c>
      <c r="F320">
        <v>2</v>
      </c>
      <c r="G320" t="s">
        <v>9</v>
      </c>
      <c r="H320">
        <v>916</v>
      </c>
      <c r="I320">
        <v>60</v>
      </c>
    </row>
    <row r="321" spans="1:9" x14ac:dyDescent="0.4">
      <c r="A321">
        <v>6454853395</v>
      </c>
      <c r="B321" t="s">
        <v>27</v>
      </c>
      <c r="C321">
        <f t="shared" si="10"/>
        <v>14</v>
      </c>
      <c r="D321">
        <f t="shared" si="11"/>
        <v>15</v>
      </c>
      <c r="E321">
        <v>1313574509</v>
      </c>
      <c r="F321">
        <v>2</v>
      </c>
      <c r="G321" t="s">
        <v>9</v>
      </c>
      <c r="H321">
        <v>916</v>
      </c>
      <c r="I321">
        <v>60</v>
      </c>
    </row>
    <row r="322" spans="1:9" x14ac:dyDescent="0.4">
      <c r="A322">
        <v>6454854409</v>
      </c>
      <c r="B322" t="s">
        <v>27</v>
      </c>
      <c r="C322">
        <f t="shared" si="10"/>
        <v>14</v>
      </c>
      <c r="D322">
        <f t="shared" si="11"/>
        <v>15</v>
      </c>
      <c r="E322">
        <v>1313574565</v>
      </c>
      <c r="F322">
        <v>2</v>
      </c>
      <c r="G322" t="s">
        <v>9</v>
      </c>
      <c r="H322">
        <v>916</v>
      </c>
      <c r="I322">
        <v>60</v>
      </c>
    </row>
    <row r="323" spans="1:9" x14ac:dyDescent="0.4">
      <c r="A323">
        <v>6454855369</v>
      </c>
      <c r="B323" t="s">
        <v>27</v>
      </c>
      <c r="C323">
        <f t="shared" ref="C323:C386" si="12">D323-1</f>
        <v>14</v>
      </c>
      <c r="D323">
        <f t="shared" si="11"/>
        <v>15</v>
      </c>
      <c r="E323">
        <v>1313574609</v>
      </c>
      <c r="F323">
        <v>2</v>
      </c>
      <c r="G323" t="s">
        <v>9</v>
      </c>
      <c r="H323">
        <v>916</v>
      </c>
      <c r="I323">
        <v>60</v>
      </c>
    </row>
    <row r="324" spans="1:9" x14ac:dyDescent="0.4">
      <c r="A324">
        <v>6454856371</v>
      </c>
      <c r="B324" t="s">
        <v>27</v>
      </c>
      <c r="C324">
        <f t="shared" si="12"/>
        <v>14</v>
      </c>
      <c r="D324">
        <f t="shared" si="11"/>
        <v>15</v>
      </c>
      <c r="E324">
        <v>1313574679</v>
      </c>
      <c r="F324">
        <v>2</v>
      </c>
      <c r="G324" t="s">
        <v>9</v>
      </c>
      <c r="H324">
        <v>916</v>
      </c>
      <c r="I324">
        <v>60</v>
      </c>
    </row>
    <row r="325" spans="1:9" x14ac:dyDescent="0.4">
      <c r="A325">
        <v>8378006408</v>
      </c>
      <c r="B325" t="s">
        <v>27</v>
      </c>
      <c r="C325">
        <f t="shared" si="12"/>
        <v>14</v>
      </c>
      <c r="D325">
        <f t="shared" si="11"/>
        <v>15</v>
      </c>
      <c r="E325">
        <v>1358048344</v>
      </c>
      <c r="F325">
        <v>9</v>
      </c>
      <c r="G325" t="s">
        <v>8</v>
      </c>
      <c r="H325">
        <v>338</v>
      </c>
      <c r="I325">
        <v>61</v>
      </c>
    </row>
    <row r="326" spans="1:9" x14ac:dyDescent="0.4">
      <c r="A326">
        <v>8376932151</v>
      </c>
      <c r="B326" t="s">
        <v>27</v>
      </c>
      <c r="C326">
        <f t="shared" si="12"/>
        <v>14</v>
      </c>
      <c r="D326">
        <f t="shared" si="11"/>
        <v>15</v>
      </c>
      <c r="E326">
        <v>1358048461</v>
      </c>
      <c r="F326">
        <v>10</v>
      </c>
      <c r="G326" t="s">
        <v>8</v>
      </c>
      <c r="H326">
        <v>1437</v>
      </c>
      <c r="I326">
        <v>61</v>
      </c>
    </row>
    <row r="327" spans="1:9" x14ac:dyDescent="0.4">
      <c r="A327">
        <v>8376933127</v>
      </c>
      <c r="B327" t="s">
        <v>27</v>
      </c>
      <c r="C327">
        <f t="shared" si="12"/>
        <v>14</v>
      </c>
      <c r="D327">
        <f t="shared" si="11"/>
        <v>15</v>
      </c>
      <c r="E327">
        <v>1358048468</v>
      </c>
      <c r="F327">
        <v>10</v>
      </c>
      <c r="G327" t="s">
        <v>8</v>
      </c>
      <c r="H327">
        <v>1437</v>
      </c>
      <c r="I327">
        <v>61</v>
      </c>
    </row>
    <row r="328" spans="1:9" x14ac:dyDescent="0.4">
      <c r="A328">
        <v>8390975756</v>
      </c>
      <c r="B328" t="s">
        <v>27</v>
      </c>
      <c r="C328">
        <f t="shared" si="12"/>
        <v>14</v>
      </c>
      <c r="D328">
        <f t="shared" si="11"/>
        <v>15</v>
      </c>
      <c r="E328">
        <v>1358410575</v>
      </c>
      <c r="F328">
        <v>7</v>
      </c>
      <c r="G328" t="s">
        <v>8</v>
      </c>
      <c r="H328">
        <v>125</v>
      </c>
      <c r="I328">
        <v>62</v>
      </c>
    </row>
    <row r="329" spans="1:9" x14ac:dyDescent="0.4">
      <c r="A329">
        <v>9576900956</v>
      </c>
      <c r="B329" t="s">
        <v>27</v>
      </c>
      <c r="C329">
        <f t="shared" si="12"/>
        <v>14</v>
      </c>
      <c r="D329">
        <f t="shared" si="11"/>
        <v>15</v>
      </c>
      <c r="E329">
        <v>1377181406</v>
      </c>
      <c r="F329">
        <v>19</v>
      </c>
      <c r="G329" t="s">
        <v>12</v>
      </c>
      <c r="H329">
        <v>371</v>
      </c>
      <c r="I329">
        <v>63</v>
      </c>
    </row>
    <row r="330" spans="1:9" x14ac:dyDescent="0.4">
      <c r="A330">
        <v>13918813196</v>
      </c>
      <c r="B330" t="s">
        <v>27</v>
      </c>
      <c r="C330">
        <f t="shared" si="12"/>
        <v>14</v>
      </c>
      <c r="D330">
        <f t="shared" si="11"/>
        <v>15</v>
      </c>
      <c r="E330">
        <v>1396946483</v>
      </c>
      <c r="F330">
        <v>12</v>
      </c>
      <c r="G330" t="s">
        <v>8</v>
      </c>
      <c r="H330">
        <v>517</v>
      </c>
      <c r="I330">
        <v>64</v>
      </c>
    </row>
    <row r="331" spans="1:9" x14ac:dyDescent="0.4">
      <c r="A331">
        <v>4719568095</v>
      </c>
      <c r="B331" t="s">
        <v>28</v>
      </c>
      <c r="C331">
        <f t="shared" si="12"/>
        <v>15</v>
      </c>
      <c r="D331">
        <f t="shared" si="11"/>
        <v>16</v>
      </c>
      <c r="E331">
        <v>1276418819</v>
      </c>
      <c r="F331">
        <v>25</v>
      </c>
      <c r="G331" t="s">
        <v>11</v>
      </c>
      <c r="H331">
        <v>139</v>
      </c>
      <c r="I331">
        <v>65</v>
      </c>
    </row>
    <row r="332" spans="1:9" x14ac:dyDescent="0.4">
      <c r="A332">
        <v>4719568519</v>
      </c>
      <c r="B332" t="s">
        <v>28</v>
      </c>
      <c r="C332">
        <f t="shared" si="12"/>
        <v>15</v>
      </c>
      <c r="D332">
        <f t="shared" si="11"/>
        <v>16</v>
      </c>
      <c r="E332">
        <v>1276418968</v>
      </c>
      <c r="F332">
        <v>25</v>
      </c>
      <c r="G332" t="s">
        <v>11</v>
      </c>
      <c r="H332">
        <v>139</v>
      </c>
      <c r="I332">
        <v>65</v>
      </c>
    </row>
    <row r="333" spans="1:9" x14ac:dyDescent="0.4">
      <c r="A333">
        <v>4720220396</v>
      </c>
      <c r="B333" t="s">
        <v>28</v>
      </c>
      <c r="C333">
        <f t="shared" si="12"/>
        <v>15</v>
      </c>
      <c r="D333">
        <f t="shared" si="11"/>
        <v>16</v>
      </c>
      <c r="E333">
        <v>1276473451</v>
      </c>
      <c r="F333">
        <v>10</v>
      </c>
      <c r="G333" t="s">
        <v>8</v>
      </c>
      <c r="H333">
        <v>1437</v>
      </c>
      <c r="I333">
        <v>66</v>
      </c>
    </row>
    <row r="334" spans="1:9" x14ac:dyDescent="0.4">
      <c r="A334">
        <v>4719576343</v>
      </c>
      <c r="B334" t="s">
        <v>28</v>
      </c>
      <c r="C334">
        <f t="shared" si="12"/>
        <v>15</v>
      </c>
      <c r="D334">
        <f t="shared" si="11"/>
        <v>16</v>
      </c>
      <c r="E334">
        <v>1276481448</v>
      </c>
      <c r="F334">
        <v>25</v>
      </c>
      <c r="G334" t="s">
        <v>11</v>
      </c>
      <c r="H334">
        <v>139</v>
      </c>
      <c r="I334">
        <v>66</v>
      </c>
    </row>
    <row r="335" spans="1:9" x14ac:dyDescent="0.4">
      <c r="A335">
        <v>4720226870</v>
      </c>
      <c r="B335" t="s">
        <v>28</v>
      </c>
      <c r="C335">
        <f t="shared" si="12"/>
        <v>15</v>
      </c>
      <c r="D335">
        <f t="shared" si="11"/>
        <v>16</v>
      </c>
      <c r="E335">
        <v>1276496489</v>
      </c>
      <c r="F335">
        <v>25</v>
      </c>
      <c r="G335" t="s">
        <v>11</v>
      </c>
      <c r="H335">
        <v>139</v>
      </c>
      <c r="I335">
        <v>66</v>
      </c>
    </row>
    <row r="336" spans="1:9" x14ac:dyDescent="0.4">
      <c r="A336">
        <v>4719602093</v>
      </c>
      <c r="B336" t="s">
        <v>28</v>
      </c>
      <c r="C336">
        <f t="shared" si="12"/>
        <v>15</v>
      </c>
      <c r="D336">
        <f t="shared" si="11"/>
        <v>16</v>
      </c>
      <c r="E336">
        <v>1276648887</v>
      </c>
      <c r="F336">
        <v>29</v>
      </c>
      <c r="G336" t="s">
        <v>12</v>
      </c>
      <c r="H336">
        <v>111</v>
      </c>
      <c r="I336">
        <v>67</v>
      </c>
    </row>
    <row r="337" spans="1:9" x14ac:dyDescent="0.4">
      <c r="A337">
        <v>12238304125</v>
      </c>
      <c r="B337" t="s">
        <v>29</v>
      </c>
      <c r="C337">
        <f t="shared" si="12"/>
        <v>16</v>
      </c>
      <c r="D337">
        <f t="shared" si="11"/>
        <v>17</v>
      </c>
      <c r="E337">
        <v>1385816400</v>
      </c>
      <c r="F337">
        <v>2</v>
      </c>
      <c r="G337" t="s">
        <v>9</v>
      </c>
      <c r="H337">
        <v>916</v>
      </c>
      <c r="I337">
        <v>68</v>
      </c>
    </row>
    <row r="338" spans="1:9" x14ac:dyDescent="0.4">
      <c r="A338">
        <v>12238715734</v>
      </c>
      <c r="B338" t="s">
        <v>29</v>
      </c>
      <c r="C338">
        <f t="shared" si="12"/>
        <v>16</v>
      </c>
      <c r="D338">
        <f t="shared" si="11"/>
        <v>17</v>
      </c>
      <c r="E338">
        <v>1385816400</v>
      </c>
      <c r="F338">
        <v>2</v>
      </c>
      <c r="G338" t="s">
        <v>9</v>
      </c>
      <c r="H338">
        <v>916</v>
      </c>
      <c r="I338">
        <v>68</v>
      </c>
    </row>
    <row r="339" spans="1:9" x14ac:dyDescent="0.4">
      <c r="A339">
        <v>12238879626</v>
      </c>
      <c r="B339" t="s">
        <v>29</v>
      </c>
      <c r="C339">
        <f t="shared" si="12"/>
        <v>16</v>
      </c>
      <c r="D339">
        <f t="shared" si="11"/>
        <v>17</v>
      </c>
      <c r="E339">
        <v>1385816400</v>
      </c>
      <c r="F339">
        <v>2</v>
      </c>
      <c r="G339" t="s">
        <v>9</v>
      </c>
      <c r="H339">
        <v>916</v>
      </c>
      <c r="I339">
        <v>68</v>
      </c>
    </row>
    <row r="340" spans="1:9" x14ac:dyDescent="0.4">
      <c r="A340">
        <v>12238487953</v>
      </c>
      <c r="B340" t="s">
        <v>29</v>
      </c>
      <c r="C340">
        <f t="shared" si="12"/>
        <v>16</v>
      </c>
      <c r="D340">
        <f t="shared" si="11"/>
        <v>17</v>
      </c>
      <c r="E340">
        <v>1385816400</v>
      </c>
      <c r="F340">
        <v>2</v>
      </c>
      <c r="G340" t="s">
        <v>9</v>
      </c>
      <c r="H340">
        <v>916</v>
      </c>
      <c r="I340">
        <v>68</v>
      </c>
    </row>
    <row r="341" spans="1:9" x14ac:dyDescent="0.4">
      <c r="A341">
        <v>8089881138</v>
      </c>
      <c r="B341" t="s">
        <v>30</v>
      </c>
      <c r="C341">
        <f t="shared" si="12"/>
        <v>17</v>
      </c>
      <c r="D341">
        <f t="shared" si="11"/>
        <v>18</v>
      </c>
      <c r="E341">
        <v>1350197792</v>
      </c>
      <c r="F341">
        <v>2</v>
      </c>
      <c r="G341" t="s">
        <v>9</v>
      </c>
      <c r="H341">
        <v>916</v>
      </c>
      <c r="I341">
        <v>69</v>
      </c>
    </row>
    <row r="342" spans="1:9" x14ac:dyDescent="0.4">
      <c r="A342">
        <v>13293430865</v>
      </c>
      <c r="B342" t="s">
        <v>31</v>
      </c>
      <c r="C342">
        <f t="shared" si="12"/>
        <v>18</v>
      </c>
      <c r="D342">
        <f t="shared" si="11"/>
        <v>19</v>
      </c>
      <c r="E342">
        <v>1366431003</v>
      </c>
      <c r="F342">
        <v>20</v>
      </c>
      <c r="G342" t="s">
        <v>12</v>
      </c>
      <c r="H342">
        <v>379</v>
      </c>
      <c r="I342">
        <v>70</v>
      </c>
    </row>
    <row r="343" spans="1:9" x14ac:dyDescent="0.4">
      <c r="A343">
        <v>6117821861</v>
      </c>
      <c r="B343" t="s">
        <v>32</v>
      </c>
      <c r="C343">
        <f t="shared" si="12"/>
        <v>19</v>
      </c>
      <c r="D343">
        <f t="shared" si="11"/>
        <v>20</v>
      </c>
      <c r="E343">
        <v>1314590377</v>
      </c>
      <c r="F343">
        <v>2</v>
      </c>
      <c r="G343" t="s">
        <v>9</v>
      </c>
      <c r="H343">
        <v>916</v>
      </c>
      <c r="I343">
        <v>71</v>
      </c>
    </row>
    <row r="344" spans="1:9" x14ac:dyDescent="0.4">
      <c r="A344">
        <v>13411098735</v>
      </c>
      <c r="B344" t="s">
        <v>33</v>
      </c>
      <c r="C344">
        <f t="shared" si="12"/>
        <v>20</v>
      </c>
      <c r="D344">
        <f t="shared" si="11"/>
        <v>21</v>
      </c>
      <c r="E344">
        <v>1391246447</v>
      </c>
      <c r="F344">
        <v>12</v>
      </c>
      <c r="G344" t="s">
        <v>8</v>
      </c>
      <c r="H344">
        <v>517</v>
      </c>
      <c r="I344">
        <v>72</v>
      </c>
    </row>
    <row r="345" spans="1:9" x14ac:dyDescent="0.4">
      <c r="A345">
        <v>13411093845</v>
      </c>
      <c r="B345" t="s">
        <v>33</v>
      </c>
      <c r="C345">
        <f t="shared" si="12"/>
        <v>20</v>
      </c>
      <c r="D345">
        <f t="shared" si="11"/>
        <v>21</v>
      </c>
      <c r="E345">
        <v>1391246494</v>
      </c>
      <c r="F345">
        <v>12</v>
      </c>
      <c r="G345" t="s">
        <v>8</v>
      </c>
      <c r="H345">
        <v>517</v>
      </c>
      <c r="I345">
        <v>72</v>
      </c>
    </row>
    <row r="346" spans="1:9" x14ac:dyDescent="0.4">
      <c r="A346">
        <v>13411433034</v>
      </c>
      <c r="B346" t="s">
        <v>33</v>
      </c>
      <c r="C346">
        <f t="shared" si="12"/>
        <v>20</v>
      </c>
      <c r="D346">
        <f t="shared" si="11"/>
        <v>21</v>
      </c>
      <c r="E346">
        <v>1391249650</v>
      </c>
      <c r="F346">
        <v>12</v>
      </c>
      <c r="G346" t="s">
        <v>8</v>
      </c>
      <c r="H346">
        <v>517</v>
      </c>
      <c r="I346">
        <v>72</v>
      </c>
    </row>
    <row r="347" spans="1:9" x14ac:dyDescent="0.4">
      <c r="A347">
        <v>13411103875</v>
      </c>
      <c r="B347" t="s">
        <v>33</v>
      </c>
      <c r="C347">
        <f t="shared" si="12"/>
        <v>20</v>
      </c>
      <c r="D347">
        <f t="shared" si="11"/>
        <v>21</v>
      </c>
      <c r="E347">
        <v>1391249926</v>
      </c>
      <c r="F347">
        <v>12</v>
      </c>
      <c r="G347" t="s">
        <v>8</v>
      </c>
      <c r="H347">
        <v>517</v>
      </c>
      <c r="I347">
        <v>72</v>
      </c>
    </row>
    <row r="348" spans="1:9" x14ac:dyDescent="0.4">
      <c r="A348">
        <v>13411117535</v>
      </c>
      <c r="B348" t="s">
        <v>33</v>
      </c>
      <c r="C348">
        <f t="shared" si="12"/>
        <v>20</v>
      </c>
      <c r="D348">
        <f t="shared" si="11"/>
        <v>21</v>
      </c>
      <c r="E348">
        <v>1391250514</v>
      </c>
      <c r="F348">
        <v>12</v>
      </c>
      <c r="G348" t="s">
        <v>8</v>
      </c>
      <c r="H348">
        <v>517</v>
      </c>
      <c r="I348">
        <v>72</v>
      </c>
    </row>
    <row r="349" spans="1:9" x14ac:dyDescent="0.4">
      <c r="A349">
        <v>13411464444</v>
      </c>
      <c r="B349" t="s">
        <v>33</v>
      </c>
      <c r="C349">
        <f t="shared" si="12"/>
        <v>20</v>
      </c>
      <c r="D349">
        <f t="shared" si="11"/>
        <v>21</v>
      </c>
      <c r="E349">
        <v>1391250518</v>
      </c>
      <c r="F349">
        <v>12</v>
      </c>
      <c r="G349" t="s">
        <v>8</v>
      </c>
      <c r="H349">
        <v>517</v>
      </c>
      <c r="I349">
        <v>72</v>
      </c>
    </row>
    <row r="350" spans="1:9" x14ac:dyDescent="0.4">
      <c r="A350">
        <v>13411113515</v>
      </c>
      <c r="B350" t="s">
        <v>33</v>
      </c>
      <c r="C350">
        <f t="shared" si="12"/>
        <v>20</v>
      </c>
      <c r="D350">
        <f t="shared" si="11"/>
        <v>21</v>
      </c>
      <c r="E350">
        <v>1391250529</v>
      </c>
      <c r="F350">
        <v>12</v>
      </c>
      <c r="G350" t="s">
        <v>8</v>
      </c>
      <c r="H350">
        <v>517</v>
      </c>
      <c r="I350">
        <v>72</v>
      </c>
    </row>
    <row r="351" spans="1:9" x14ac:dyDescent="0.4">
      <c r="A351">
        <v>13411222803</v>
      </c>
      <c r="B351" t="s">
        <v>33</v>
      </c>
      <c r="C351">
        <f t="shared" si="12"/>
        <v>20</v>
      </c>
      <c r="D351">
        <f t="shared" si="11"/>
        <v>21</v>
      </c>
      <c r="E351">
        <v>1391250532</v>
      </c>
      <c r="F351">
        <v>12</v>
      </c>
      <c r="G351" t="s">
        <v>8</v>
      </c>
      <c r="H351">
        <v>517</v>
      </c>
      <c r="I351">
        <v>72</v>
      </c>
    </row>
    <row r="352" spans="1:9" x14ac:dyDescent="0.4">
      <c r="A352">
        <v>13411483164</v>
      </c>
      <c r="B352" t="s">
        <v>33</v>
      </c>
      <c r="C352">
        <f t="shared" si="12"/>
        <v>20</v>
      </c>
      <c r="D352">
        <f t="shared" si="11"/>
        <v>21</v>
      </c>
      <c r="E352">
        <v>1391250534</v>
      </c>
      <c r="F352">
        <v>12</v>
      </c>
      <c r="G352" t="s">
        <v>8</v>
      </c>
      <c r="H352">
        <v>517</v>
      </c>
      <c r="I352">
        <v>72</v>
      </c>
    </row>
    <row r="353" spans="1:9" x14ac:dyDescent="0.4">
      <c r="A353">
        <v>13411140075</v>
      </c>
      <c r="B353" t="s">
        <v>33</v>
      </c>
      <c r="C353">
        <f t="shared" si="12"/>
        <v>20</v>
      </c>
      <c r="D353">
        <f t="shared" si="11"/>
        <v>21</v>
      </c>
      <c r="E353">
        <v>1391250536</v>
      </c>
      <c r="F353">
        <v>12</v>
      </c>
      <c r="G353" t="s">
        <v>8</v>
      </c>
      <c r="H353">
        <v>517</v>
      </c>
      <c r="I353">
        <v>72</v>
      </c>
    </row>
    <row r="354" spans="1:9" x14ac:dyDescent="0.4">
      <c r="A354">
        <v>13411477364</v>
      </c>
      <c r="B354" t="s">
        <v>33</v>
      </c>
      <c r="C354">
        <f t="shared" si="12"/>
        <v>20</v>
      </c>
      <c r="D354">
        <f t="shared" si="11"/>
        <v>21</v>
      </c>
      <c r="E354">
        <v>1391250536</v>
      </c>
      <c r="F354">
        <v>12</v>
      </c>
      <c r="G354" t="s">
        <v>8</v>
      </c>
      <c r="H354">
        <v>517</v>
      </c>
      <c r="I354">
        <v>72</v>
      </c>
    </row>
    <row r="355" spans="1:9" x14ac:dyDescent="0.4">
      <c r="A355">
        <v>13411239093</v>
      </c>
      <c r="B355" t="s">
        <v>33</v>
      </c>
      <c r="C355">
        <f t="shared" si="12"/>
        <v>20</v>
      </c>
      <c r="D355">
        <f t="shared" si="11"/>
        <v>21</v>
      </c>
      <c r="E355">
        <v>1391250538</v>
      </c>
      <c r="F355">
        <v>12</v>
      </c>
      <c r="G355" t="s">
        <v>8</v>
      </c>
      <c r="H355">
        <v>517</v>
      </c>
      <c r="I355">
        <v>72</v>
      </c>
    </row>
    <row r="356" spans="1:9" x14ac:dyDescent="0.4">
      <c r="A356">
        <v>13411443764</v>
      </c>
      <c r="B356" t="s">
        <v>33</v>
      </c>
      <c r="C356">
        <f t="shared" si="12"/>
        <v>20</v>
      </c>
      <c r="D356">
        <f t="shared" si="11"/>
        <v>21</v>
      </c>
      <c r="E356">
        <v>1391251659</v>
      </c>
      <c r="F356">
        <v>12</v>
      </c>
      <c r="G356" t="s">
        <v>8</v>
      </c>
      <c r="H356">
        <v>517</v>
      </c>
      <c r="I356">
        <v>72</v>
      </c>
    </row>
    <row r="357" spans="1:9" x14ac:dyDescent="0.4">
      <c r="A357">
        <v>13411196843</v>
      </c>
      <c r="B357" t="s">
        <v>33</v>
      </c>
      <c r="C357">
        <f t="shared" si="12"/>
        <v>20</v>
      </c>
      <c r="D357">
        <f t="shared" si="11"/>
        <v>21</v>
      </c>
      <c r="E357">
        <v>1391251666</v>
      </c>
      <c r="F357">
        <v>12</v>
      </c>
      <c r="G357" t="s">
        <v>8</v>
      </c>
      <c r="H357">
        <v>517</v>
      </c>
      <c r="I357">
        <v>72</v>
      </c>
    </row>
    <row r="358" spans="1:9" x14ac:dyDescent="0.4">
      <c r="A358">
        <v>13411243533</v>
      </c>
      <c r="B358" t="s">
        <v>33</v>
      </c>
      <c r="C358">
        <f t="shared" si="12"/>
        <v>20</v>
      </c>
      <c r="D358">
        <f t="shared" si="11"/>
        <v>21</v>
      </c>
      <c r="E358">
        <v>1391252345</v>
      </c>
      <c r="F358">
        <v>12</v>
      </c>
      <c r="G358" t="s">
        <v>8</v>
      </c>
      <c r="H358">
        <v>517</v>
      </c>
      <c r="I358">
        <v>72</v>
      </c>
    </row>
    <row r="359" spans="1:9" x14ac:dyDescent="0.4">
      <c r="A359">
        <v>13411249233</v>
      </c>
      <c r="B359" t="s">
        <v>33</v>
      </c>
      <c r="C359">
        <f t="shared" si="12"/>
        <v>20</v>
      </c>
      <c r="D359">
        <f t="shared" si="11"/>
        <v>21</v>
      </c>
      <c r="E359">
        <v>1391252351</v>
      </c>
      <c r="F359">
        <v>12</v>
      </c>
      <c r="G359" t="s">
        <v>8</v>
      </c>
      <c r="H359">
        <v>517</v>
      </c>
      <c r="I359">
        <v>72</v>
      </c>
    </row>
    <row r="360" spans="1:9" x14ac:dyDescent="0.4">
      <c r="A360">
        <v>461698283</v>
      </c>
      <c r="B360" t="s">
        <v>34</v>
      </c>
      <c r="C360">
        <f t="shared" si="12"/>
        <v>21</v>
      </c>
      <c r="D360">
        <f t="shared" si="11"/>
        <v>22</v>
      </c>
      <c r="E360">
        <v>1176709274</v>
      </c>
      <c r="F360">
        <v>7</v>
      </c>
      <c r="G360" t="s">
        <v>8</v>
      </c>
      <c r="H360">
        <v>125</v>
      </c>
      <c r="I360">
        <v>73</v>
      </c>
    </row>
    <row r="361" spans="1:9" x14ac:dyDescent="0.4">
      <c r="A361">
        <v>7490389656</v>
      </c>
      <c r="B361" t="s">
        <v>35</v>
      </c>
      <c r="C361">
        <f t="shared" si="12"/>
        <v>22</v>
      </c>
      <c r="D361">
        <f t="shared" si="11"/>
        <v>23</v>
      </c>
      <c r="E361">
        <v>1331030131</v>
      </c>
      <c r="F361">
        <v>1</v>
      </c>
      <c r="G361" t="s">
        <v>9</v>
      </c>
      <c r="H361">
        <v>1491</v>
      </c>
      <c r="I361">
        <v>74</v>
      </c>
    </row>
    <row r="362" spans="1:9" x14ac:dyDescent="0.4">
      <c r="A362">
        <v>7490390236</v>
      </c>
      <c r="B362" t="s">
        <v>35</v>
      </c>
      <c r="C362">
        <f t="shared" si="12"/>
        <v>22</v>
      </c>
      <c r="D362">
        <f t="shared" si="11"/>
        <v>23</v>
      </c>
      <c r="E362">
        <v>1331030148</v>
      </c>
      <c r="F362">
        <v>1</v>
      </c>
      <c r="G362" t="s">
        <v>9</v>
      </c>
      <c r="H362">
        <v>1491</v>
      </c>
      <c r="I362">
        <v>74</v>
      </c>
    </row>
    <row r="363" spans="1:9" x14ac:dyDescent="0.4">
      <c r="A363">
        <v>7490390708</v>
      </c>
      <c r="B363" t="s">
        <v>35</v>
      </c>
      <c r="C363">
        <f t="shared" si="12"/>
        <v>22</v>
      </c>
      <c r="D363">
        <f t="shared" si="11"/>
        <v>23</v>
      </c>
      <c r="E363">
        <v>1331030151</v>
      </c>
      <c r="F363">
        <v>1</v>
      </c>
      <c r="G363" t="s">
        <v>9</v>
      </c>
      <c r="H363">
        <v>1491</v>
      </c>
      <c r="I363">
        <v>74</v>
      </c>
    </row>
    <row r="364" spans="1:9" x14ac:dyDescent="0.4">
      <c r="A364">
        <v>7490391098</v>
      </c>
      <c r="B364" t="s">
        <v>35</v>
      </c>
      <c r="C364">
        <f t="shared" si="12"/>
        <v>22</v>
      </c>
      <c r="D364">
        <f t="shared" si="11"/>
        <v>23</v>
      </c>
      <c r="E364">
        <v>1331030171</v>
      </c>
      <c r="F364">
        <v>1</v>
      </c>
      <c r="G364" t="s">
        <v>9</v>
      </c>
      <c r="H364">
        <v>1491</v>
      </c>
      <c r="I364">
        <v>74</v>
      </c>
    </row>
    <row r="365" spans="1:9" x14ac:dyDescent="0.4">
      <c r="A365">
        <v>8194643100</v>
      </c>
      <c r="B365" t="s">
        <v>35</v>
      </c>
      <c r="C365">
        <f t="shared" si="12"/>
        <v>22</v>
      </c>
      <c r="D365">
        <f t="shared" si="11"/>
        <v>23</v>
      </c>
      <c r="E365">
        <v>1350295576</v>
      </c>
      <c r="F365">
        <v>1</v>
      </c>
      <c r="G365" t="s">
        <v>9</v>
      </c>
      <c r="H365">
        <v>1491</v>
      </c>
      <c r="I365">
        <v>75</v>
      </c>
    </row>
    <row r="366" spans="1:9" x14ac:dyDescent="0.4">
      <c r="A366">
        <v>8194653572</v>
      </c>
      <c r="B366" t="s">
        <v>35</v>
      </c>
      <c r="C366">
        <f t="shared" si="12"/>
        <v>22</v>
      </c>
      <c r="D366">
        <f t="shared" si="11"/>
        <v>23</v>
      </c>
      <c r="E366">
        <v>1350295619</v>
      </c>
      <c r="F366">
        <v>1</v>
      </c>
      <c r="G366" t="s">
        <v>9</v>
      </c>
      <c r="H366">
        <v>1491</v>
      </c>
      <c r="I366">
        <v>75</v>
      </c>
    </row>
    <row r="367" spans="1:9" x14ac:dyDescent="0.4">
      <c r="A367">
        <v>8193548327</v>
      </c>
      <c r="B367" t="s">
        <v>35</v>
      </c>
      <c r="C367">
        <f t="shared" si="12"/>
        <v>22</v>
      </c>
      <c r="D367">
        <f t="shared" si="11"/>
        <v>23</v>
      </c>
      <c r="E367">
        <v>1350295652</v>
      </c>
      <c r="F367">
        <v>1</v>
      </c>
      <c r="G367" t="s">
        <v>9</v>
      </c>
      <c r="H367">
        <v>1491</v>
      </c>
      <c r="I367">
        <v>75</v>
      </c>
    </row>
    <row r="368" spans="1:9" x14ac:dyDescent="0.4">
      <c r="A368">
        <v>8193556353</v>
      </c>
      <c r="B368" t="s">
        <v>35</v>
      </c>
      <c r="C368">
        <f t="shared" si="12"/>
        <v>22</v>
      </c>
      <c r="D368">
        <f t="shared" si="11"/>
        <v>23</v>
      </c>
      <c r="E368">
        <v>1350295704</v>
      </c>
      <c r="F368">
        <v>1</v>
      </c>
      <c r="G368" t="s">
        <v>9</v>
      </c>
      <c r="H368">
        <v>1491</v>
      </c>
      <c r="I368">
        <v>75</v>
      </c>
    </row>
    <row r="369" spans="1:9" x14ac:dyDescent="0.4">
      <c r="A369">
        <v>8193561467</v>
      </c>
      <c r="B369" t="s">
        <v>35</v>
      </c>
      <c r="C369">
        <f t="shared" si="12"/>
        <v>22</v>
      </c>
      <c r="D369">
        <f t="shared" si="11"/>
        <v>23</v>
      </c>
      <c r="E369">
        <v>1350295706</v>
      </c>
      <c r="F369">
        <v>1</v>
      </c>
      <c r="G369" t="s">
        <v>9</v>
      </c>
      <c r="H369">
        <v>1491</v>
      </c>
      <c r="I369">
        <v>75</v>
      </c>
    </row>
    <row r="370" spans="1:9" x14ac:dyDescent="0.4">
      <c r="A370">
        <v>8193560781</v>
      </c>
      <c r="B370" t="s">
        <v>35</v>
      </c>
      <c r="C370">
        <f t="shared" si="12"/>
        <v>22</v>
      </c>
      <c r="D370">
        <f t="shared" si="11"/>
        <v>23</v>
      </c>
      <c r="E370">
        <v>1350295775</v>
      </c>
      <c r="F370">
        <v>1</v>
      </c>
      <c r="G370" t="s">
        <v>9</v>
      </c>
      <c r="H370">
        <v>1491</v>
      </c>
      <c r="I370">
        <v>75</v>
      </c>
    </row>
    <row r="371" spans="1:9" x14ac:dyDescent="0.4">
      <c r="A371">
        <v>8193550011</v>
      </c>
      <c r="B371" t="s">
        <v>35</v>
      </c>
      <c r="C371">
        <f t="shared" si="12"/>
        <v>22</v>
      </c>
      <c r="D371">
        <f t="shared" si="11"/>
        <v>23</v>
      </c>
      <c r="E371">
        <v>1350295783</v>
      </c>
      <c r="F371">
        <v>1</v>
      </c>
      <c r="G371" t="s">
        <v>9</v>
      </c>
      <c r="H371">
        <v>1491</v>
      </c>
      <c r="I371">
        <v>75</v>
      </c>
    </row>
    <row r="372" spans="1:9" x14ac:dyDescent="0.4">
      <c r="A372">
        <v>8193560259</v>
      </c>
      <c r="B372" t="s">
        <v>35</v>
      </c>
      <c r="C372">
        <f t="shared" si="12"/>
        <v>22</v>
      </c>
      <c r="D372">
        <f t="shared" si="11"/>
        <v>23</v>
      </c>
      <c r="E372">
        <v>1350295789</v>
      </c>
      <c r="F372">
        <v>1</v>
      </c>
      <c r="G372" t="s">
        <v>9</v>
      </c>
      <c r="H372">
        <v>1491</v>
      </c>
      <c r="I372">
        <v>75</v>
      </c>
    </row>
    <row r="373" spans="1:9" x14ac:dyDescent="0.4">
      <c r="A373">
        <v>8194650976</v>
      </c>
      <c r="B373" t="s">
        <v>35</v>
      </c>
      <c r="C373">
        <f t="shared" si="12"/>
        <v>22</v>
      </c>
      <c r="D373">
        <f t="shared" si="11"/>
        <v>23</v>
      </c>
      <c r="E373">
        <v>1350295801</v>
      </c>
      <c r="F373">
        <v>1</v>
      </c>
      <c r="G373" t="s">
        <v>9</v>
      </c>
      <c r="H373">
        <v>1491</v>
      </c>
      <c r="I373">
        <v>75</v>
      </c>
    </row>
    <row r="374" spans="1:9" x14ac:dyDescent="0.4">
      <c r="A374">
        <v>8194648854</v>
      </c>
      <c r="B374" t="s">
        <v>35</v>
      </c>
      <c r="C374">
        <f t="shared" si="12"/>
        <v>22</v>
      </c>
      <c r="D374">
        <f t="shared" si="11"/>
        <v>23</v>
      </c>
      <c r="E374">
        <v>1350295830</v>
      </c>
      <c r="F374">
        <v>1</v>
      </c>
      <c r="G374" t="s">
        <v>9</v>
      </c>
      <c r="H374">
        <v>1491</v>
      </c>
      <c r="I374">
        <v>75</v>
      </c>
    </row>
    <row r="375" spans="1:9" x14ac:dyDescent="0.4">
      <c r="A375">
        <v>8194647116</v>
      </c>
      <c r="B375" t="s">
        <v>35</v>
      </c>
      <c r="C375">
        <f t="shared" si="12"/>
        <v>22</v>
      </c>
      <c r="D375">
        <f t="shared" si="11"/>
        <v>23</v>
      </c>
      <c r="E375">
        <v>1350295856</v>
      </c>
      <c r="F375">
        <v>1</v>
      </c>
      <c r="G375" t="s">
        <v>9</v>
      </c>
      <c r="H375">
        <v>1491</v>
      </c>
      <c r="I375">
        <v>75</v>
      </c>
    </row>
    <row r="376" spans="1:9" x14ac:dyDescent="0.4">
      <c r="A376">
        <v>8193549375</v>
      </c>
      <c r="B376" t="s">
        <v>35</v>
      </c>
      <c r="C376">
        <f t="shared" si="12"/>
        <v>22</v>
      </c>
      <c r="D376">
        <f t="shared" si="11"/>
        <v>23</v>
      </c>
      <c r="E376">
        <v>1350295878</v>
      </c>
      <c r="F376">
        <v>1</v>
      </c>
      <c r="G376" t="s">
        <v>9</v>
      </c>
      <c r="H376">
        <v>1491</v>
      </c>
      <c r="I376">
        <v>75</v>
      </c>
    </row>
    <row r="377" spans="1:9" x14ac:dyDescent="0.4">
      <c r="A377">
        <v>8193554693</v>
      </c>
      <c r="B377" t="s">
        <v>35</v>
      </c>
      <c r="C377">
        <f t="shared" si="12"/>
        <v>22</v>
      </c>
      <c r="D377">
        <f t="shared" si="11"/>
        <v>23</v>
      </c>
      <c r="E377">
        <v>1350295884</v>
      </c>
      <c r="F377">
        <v>1</v>
      </c>
      <c r="G377" t="s">
        <v>9</v>
      </c>
      <c r="H377">
        <v>1491</v>
      </c>
      <c r="I377">
        <v>75</v>
      </c>
    </row>
    <row r="378" spans="1:9" x14ac:dyDescent="0.4">
      <c r="A378">
        <v>8193553749</v>
      </c>
      <c r="B378" t="s">
        <v>35</v>
      </c>
      <c r="C378">
        <f t="shared" si="12"/>
        <v>22</v>
      </c>
      <c r="D378">
        <f t="shared" si="11"/>
        <v>23</v>
      </c>
      <c r="E378">
        <v>1350295891</v>
      </c>
      <c r="F378">
        <v>1</v>
      </c>
      <c r="G378" t="s">
        <v>9</v>
      </c>
      <c r="H378">
        <v>1491</v>
      </c>
      <c r="I378">
        <v>75</v>
      </c>
    </row>
    <row r="379" spans="1:9" x14ac:dyDescent="0.4">
      <c r="A379">
        <v>8194644036</v>
      </c>
      <c r="B379" t="s">
        <v>35</v>
      </c>
      <c r="C379">
        <f t="shared" si="12"/>
        <v>22</v>
      </c>
      <c r="D379">
        <f t="shared" si="11"/>
        <v>23</v>
      </c>
      <c r="E379">
        <v>1350295904</v>
      </c>
      <c r="F379">
        <v>1</v>
      </c>
      <c r="G379" t="s">
        <v>9</v>
      </c>
      <c r="H379">
        <v>1491</v>
      </c>
      <c r="I379">
        <v>75</v>
      </c>
    </row>
    <row r="380" spans="1:9" x14ac:dyDescent="0.4">
      <c r="A380">
        <v>8194642432</v>
      </c>
      <c r="B380" t="s">
        <v>35</v>
      </c>
      <c r="C380">
        <f t="shared" si="12"/>
        <v>22</v>
      </c>
      <c r="D380">
        <f t="shared" si="11"/>
        <v>23</v>
      </c>
      <c r="E380">
        <v>1350295915</v>
      </c>
      <c r="F380">
        <v>1</v>
      </c>
      <c r="G380" t="s">
        <v>9</v>
      </c>
      <c r="H380">
        <v>1491</v>
      </c>
      <c r="I380">
        <v>75</v>
      </c>
    </row>
    <row r="381" spans="1:9" x14ac:dyDescent="0.4">
      <c r="A381">
        <v>8194638864</v>
      </c>
      <c r="B381" t="s">
        <v>35</v>
      </c>
      <c r="C381">
        <f t="shared" si="12"/>
        <v>22</v>
      </c>
      <c r="D381">
        <f t="shared" ref="D381:D444" si="13">IF(B381&lt;&gt;B380,D380+1,D380)</f>
        <v>23</v>
      </c>
      <c r="E381">
        <v>1350295988</v>
      </c>
      <c r="F381">
        <v>1</v>
      </c>
      <c r="G381" t="s">
        <v>9</v>
      </c>
      <c r="H381">
        <v>1491</v>
      </c>
      <c r="I381">
        <v>75</v>
      </c>
    </row>
    <row r="382" spans="1:9" x14ac:dyDescent="0.4">
      <c r="A382">
        <v>8193558691</v>
      </c>
      <c r="B382" t="s">
        <v>35</v>
      </c>
      <c r="C382">
        <f t="shared" si="12"/>
        <v>22</v>
      </c>
      <c r="D382">
        <f t="shared" si="13"/>
        <v>23</v>
      </c>
      <c r="E382">
        <v>1350295993</v>
      </c>
      <c r="F382">
        <v>1</v>
      </c>
      <c r="G382" t="s">
        <v>9</v>
      </c>
      <c r="H382">
        <v>1491</v>
      </c>
      <c r="I382">
        <v>75</v>
      </c>
    </row>
    <row r="383" spans="1:9" x14ac:dyDescent="0.4">
      <c r="A383">
        <v>8194637762</v>
      </c>
      <c r="B383" t="s">
        <v>35</v>
      </c>
      <c r="C383">
        <f t="shared" si="12"/>
        <v>22</v>
      </c>
      <c r="D383">
        <f t="shared" si="13"/>
        <v>23</v>
      </c>
      <c r="E383">
        <v>1350295998</v>
      </c>
      <c r="F383">
        <v>1</v>
      </c>
      <c r="G383" t="s">
        <v>9</v>
      </c>
      <c r="H383">
        <v>1491</v>
      </c>
      <c r="I383">
        <v>75</v>
      </c>
    </row>
    <row r="384" spans="1:9" x14ac:dyDescent="0.4">
      <c r="A384">
        <v>8193545291</v>
      </c>
      <c r="B384" t="s">
        <v>35</v>
      </c>
      <c r="C384">
        <f t="shared" si="12"/>
        <v>22</v>
      </c>
      <c r="D384">
        <f t="shared" si="13"/>
        <v>23</v>
      </c>
      <c r="E384">
        <v>1350296149</v>
      </c>
      <c r="F384">
        <v>1</v>
      </c>
      <c r="G384" t="s">
        <v>9</v>
      </c>
      <c r="H384">
        <v>1491</v>
      </c>
      <c r="I384">
        <v>75</v>
      </c>
    </row>
    <row r="385" spans="1:9" x14ac:dyDescent="0.4">
      <c r="A385">
        <v>8193544281</v>
      </c>
      <c r="B385" t="s">
        <v>35</v>
      </c>
      <c r="C385">
        <f t="shared" si="12"/>
        <v>22</v>
      </c>
      <c r="D385">
        <f t="shared" si="13"/>
        <v>23</v>
      </c>
      <c r="E385">
        <v>1350296181</v>
      </c>
      <c r="F385">
        <v>1</v>
      </c>
      <c r="G385" t="s">
        <v>9</v>
      </c>
      <c r="H385">
        <v>1491</v>
      </c>
      <c r="I385">
        <v>75</v>
      </c>
    </row>
    <row r="386" spans="1:9" x14ac:dyDescent="0.4">
      <c r="A386">
        <v>8193543309</v>
      </c>
      <c r="B386" t="s">
        <v>35</v>
      </c>
      <c r="C386">
        <f t="shared" si="12"/>
        <v>22</v>
      </c>
      <c r="D386">
        <f t="shared" si="13"/>
        <v>23</v>
      </c>
      <c r="E386">
        <v>1350296213</v>
      </c>
      <c r="F386">
        <v>1</v>
      </c>
      <c r="G386" t="s">
        <v>9</v>
      </c>
      <c r="H386">
        <v>1491</v>
      </c>
      <c r="I386">
        <v>75</v>
      </c>
    </row>
    <row r="387" spans="1:9" x14ac:dyDescent="0.4">
      <c r="A387">
        <v>8193542385</v>
      </c>
      <c r="B387" t="s">
        <v>35</v>
      </c>
      <c r="C387">
        <f t="shared" ref="C387:C450" si="14">D387-1</f>
        <v>22</v>
      </c>
      <c r="D387">
        <f t="shared" si="13"/>
        <v>23</v>
      </c>
      <c r="E387">
        <v>1350296251</v>
      </c>
      <c r="F387">
        <v>1</v>
      </c>
      <c r="G387" t="s">
        <v>9</v>
      </c>
      <c r="H387">
        <v>1491</v>
      </c>
      <c r="I387">
        <v>75</v>
      </c>
    </row>
    <row r="388" spans="1:9" x14ac:dyDescent="0.4">
      <c r="A388">
        <v>57212778</v>
      </c>
      <c r="B388" t="s">
        <v>36</v>
      </c>
      <c r="C388">
        <f t="shared" si="14"/>
        <v>23</v>
      </c>
      <c r="D388">
        <f t="shared" si="13"/>
        <v>24</v>
      </c>
      <c r="E388">
        <v>1123476501</v>
      </c>
      <c r="F388">
        <v>2</v>
      </c>
      <c r="G388" t="s">
        <v>9</v>
      </c>
      <c r="H388">
        <v>916</v>
      </c>
      <c r="I388">
        <v>76</v>
      </c>
    </row>
    <row r="389" spans="1:9" x14ac:dyDescent="0.4">
      <c r="A389">
        <v>3443142510</v>
      </c>
      <c r="B389" t="s">
        <v>37</v>
      </c>
      <c r="C389">
        <f t="shared" si="14"/>
        <v>24</v>
      </c>
      <c r="D389">
        <f t="shared" si="13"/>
        <v>25</v>
      </c>
      <c r="E389">
        <v>1239500208</v>
      </c>
      <c r="F389">
        <v>1</v>
      </c>
      <c r="G389" t="s">
        <v>9</v>
      </c>
      <c r="H389">
        <v>1491</v>
      </c>
      <c r="I389">
        <v>77</v>
      </c>
    </row>
    <row r="390" spans="1:9" x14ac:dyDescent="0.4">
      <c r="A390">
        <v>3443138660</v>
      </c>
      <c r="B390" t="s">
        <v>37</v>
      </c>
      <c r="C390">
        <f t="shared" si="14"/>
        <v>24</v>
      </c>
      <c r="D390">
        <f t="shared" si="13"/>
        <v>25</v>
      </c>
      <c r="E390">
        <v>1239500272</v>
      </c>
      <c r="F390">
        <v>1</v>
      </c>
      <c r="G390" t="s">
        <v>9</v>
      </c>
      <c r="H390">
        <v>1491</v>
      </c>
      <c r="I390">
        <v>77</v>
      </c>
    </row>
    <row r="391" spans="1:9" x14ac:dyDescent="0.4">
      <c r="A391">
        <v>8267778254</v>
      </c>
      <c r="B391" t="s">
        <v>38</v>
      </c>
      <c r="C391">
        <f t="shared" si="14"/>
        <v>25</v>
      </c>
      <c r="D391">
        <f t="shared" si="13"/>
        <v>26</v>
      </c>
      <c r="E391">
        <v>1355272286</v>
      </c>
      <c r="F391">
        <v>12</v>
      </c>
      <c r="G391" t="s">
        <v>8</v>
      </c>
      <c r="H391">
        <v>517</v>
      </c>
      <c r="I391">
        <v>78</v>
      </c>
    </row>
    <row r="392" spans="1:9" x14ac:dyDescent="0.4">
      <c r="A392">
        <v>8723177865</v>
      </c>
      <c r="B392" t="s">
        <v>38</v>
      </c>
      <c r="C392">
        <f t="shared" si="14"/>
        <v>25</v>
      </c>
      <c r="D392">
        <f t="shared" si="13"/>
        <v>26</v>
      </c>
      <c r="E392">
        <v>1368092271</v>
      </c>
      <c r="F392">
        <v>16</v>
      </c>
      <c r="G392" t="s">
        <v>10</v>
      </c>
      <c r="H392">
        <v>848</v>
      </c>
      <c r="I392">
        <v>79</v>
      </c>
    </row>
    <row r="393" spans="1:9" x14ac:dyDescent="0.4">
      <c r="A393">
        <v>2310299337</v>
      </c>
      <c r="B393" t="s">
        <v>39</v>
      </c>
      <c r="C393">
        <f t="shared" si="14"/>
        <v>26</v>
      </c>
      <c r="D393">
        <f t="shared" si="13"/>
        <v>27</v>
      </c>
      <c r="E393">
        <v>1204585701</v>
      </c>
      <c r="F393">
        <v>1</v>
      </c>
      <c r="G393" t="s">
        <v>9</v>
      </c>
      <c r="H393">
        <v>1491</v>
      </c>
      <c r="I393">
        <v>80</v>
      </c>
    </row>
    <row r="394" spans="1:9" x14ac:dyDescent="0.4">
      <c r="A394">
        <v>2311102216</v>
      </c>
      <c r="B394" t="s">
        <v>39</v>
      </c>
      <c r="C394">
        <f t="shared" si="14"/>
        <v>26</v>
      </c>
      <c r="D394">
        <f t="shared" si="13"/>
        <v>27</v>
      </c>
      <c r="E394">
        <v>1204585733</v>
      </c>
      <c r="F394">
        <v>1</v>
      </c>
      <c r="G394" t="s">
        <v>9</v>
      </c>
      <c r="H394">
        <v>1491</v>
      </c>
      <c r="I394">
        <v>80</v>
      </c>
    </row>
    <row r="395" spans="1:9" x14ac:dyDescent="0.4">
      <c r="A395">
        <v>2310296931</v>
      </c>
      <c r="B395" t="s">
        <v>39</v>
      </c>
      <c r="C395">
        <f t="shared" si="14"/>
        <v>26</v>
      </c>
      <c r="D395">
        <f t="shared" si="13"/>
        <v>27</v>
      </c>
      <c r="E395">
        <v>1204585870</v>
      </c>
      <c r="F395">
        <v>1</v>
      </c>
      <c r="G395" t="s">
        <v>9</v>
      </c>
      <c r="H395">
        <v>1491</v>
      </c>
      <c r="I395">
        <v>80</v>
      </c>
    </row>
    <row r="396" spans="1:9" x14ac:dyDescent="0.4">
      <c r="A396">
        <v>2311101536</v>
      </c>
      <c r="B396" t="s">
        <v>39</v>
      </c>
      <c r="C396">
        <f t="shared" si="14"/>
        <v>26</v>
      </c>
      <c r="D396">
        <f t="shared" si="13"/>
        <v>27</v>
      </c>
      <c r="E396">
        <v>1204586028</v>
      </c>
      <c r="F396">
        <v>1</v>
      </c>
      <c r="G396" t="s">
        <v>9</v>
      </c>
      <c r="H396">
        <v>1491</v>
      </c>
      <c r="I396">
        <v>80</v>
      </c>
    </row>
    <row r="397" spans="1:9" x14ac:dyDescent="0.4">
      <c r="A397">
        <v>2554165478</v>
      </c>
      <c r="B397" t="s">
        <v>39</v>
      </c>
      <c r="C397">
        <f t="shared" si="14"/>
        <v>26</v>
      </c>
      <c r="D397">
        <f t="shared" si="13"/>
        <v>27</v>
      </c>
      <c r="E397">
        <v>1212119567</v>
      </c>
      <c r="F397">
        <v>15</v>
      </c>
      <c r="G397" t="s">
        <v>10</v>
      </c>
      <c r="H397">
        <v>718</v>
      </c>
      <c r="I397">
        <v>81</v>
      </c>
    </row>
    <row r="398" spans="1:9" x14ac:dyDescent="0.4">
      <c r="A398">
        <v>2401412552</v>
      </c>
      <c r="B398" t="s">
        <v>40</v>
      </c>
      <c r="C398">
        <f t="shared" si="14"/>
        <v>27</v>
      </c>
      <c r="D398">
        <f t="shared" si="13"/>
        <v>28</v>
      </c>
      <c r="E398">
        <v>1207360365</v>
      </c>
      <c r="F398">
        <v>7</v>
      </c>
      <c r="G398" t="s">
        <v>8</v>
      </c>
      <c r="H398">
        <v>125</v>
      </c>
      <c r="I398">
        <v>82</v>
      </c>
    </row>
    <row r="399" spans="1:9" x14ac:dyDescent="0.4">
      <c r="A399">
        <v>2401413226</v>
      </c>
      <c r="B399" t="s">
        <v>40</v>
      </c>
      <c r="C399">
        <f t="shared" si="14"/>
        <v>27</v>
      </c>
      <c r="D399">
        <f t="shared" si="13"/>
        <v>28</v>
      </c>
      <c r="E399">
        <v>1207360383</v>
      </c>
      <c r="F399">
        <v>7</v>
      </c>
      <c r="G399" t="s">
        <v>8</v>
      </c>
      <c r="H399">
        <v>125</v>
      </c>
      <c r="I399">
        <v>82</v>
      </c>
    </row>
    <row r="400" spans="1:9" x14ac:dyDescent="0.4">
      <c r="A400">
        <v>2400584263</v>
      </c>
      <c r="B400" t="s">
        <v>40</v>
      </c>
      <c r="C400">
        <f t="shared" si="14"/>
        <v>27</v>
      </c>
      <c r="D400">
        <f t="shared" si="13"/>
        <v>28</v>
      </c>
      <c r="E400">
        <v>1207360395</v>
      </c>
      <c r="F400">
        <v>7</v>
      </c>
      <c r="G400" t="s">
        <v>8</v>
      </c>
      <c r="H400">
        <v>125</v>
      </c>
      <c r="I400">
        <v>82</v>
      </c>
    </row>
    <row r="401" spans="1:9" x14ac:dyDescent="0.4">
      <c r="A401">
        <v>2230330421</v>
      </c>
      <c r="B401" t="s">
        <v>41</v>
      </c>
      <c r="C401">
        <f t="shared" si="14"/>
        <v>28</v>
      </c>
      <c r="D401">
        <f t="shared" si="13"/>
        <v>29</v>
      </c>
      <c r="E401">
        <v>1201261170</v>
      </c>
      <c r="F401">
        <v>1</v>
      </c>
      <c r="G401" t="s">
        <v>9</v>
      </c>
      <c r="H401">
        <v>1491</v>
      </c>
      <c r="I401">
        <v>83</v>
      </c>
    </row>
    <row r="402" spans="1:9" x14ac:dyDescent="0.4">
      <c r="A402">
        <v>2273041374</v>
      </c>
      <c r="B402" t="s">
        <v>41</v>
      </c>
      <c r="C402">
        <f t="shared" si="14"/>
        <v>28</v>
      </c>
      <c r="D402">
        <f t="shared" si="13"/>
        <v>29</v>
      </c>
      <c r="E402">
        <v>1201261535</v>
      </c>
      <c r="F402">
        <v>1</v>
      </c>
      <c r="G402" t="s">
        <v>9</v>
      </c>
      <c r="H402">
        <v>1491</v>
      </c>
      <c r="I402">
        <v>83</v>
      </c>
    </row>
    <row r="403" spans="1:9" x14ac:dyDescent="0.4">
      <c r="A403">
        <v>2272961728</v>
      </c>
      <c r="B403" t="s">
        <v>41</v>
      </c>
      <c r="C403">
        <f t="shared" si="14"/>
        <v>28</v>
      </c>
      <c r="D403">
        <f t="shared" si="13"/>
        <v>29</v>
      </c>
      <c r="E403">
        <v>1201272318</v>
      </c>
      <c r="F403">
        <v>1</v>
      </c>
      <c r="G403" t="s">
        <v>9</v>
      </c>
      <c r="H403">
        <v>1491</v>
      </c>
      <c r="I403">
        <v>83</v>
      </c>
    </row>
    <row r="404" spans="1:9" x14ac:dyDescent="0.4">
      <c r="A404">
        <v>2272952938</v>
      </c>
      <c r="B404" t="s">
        <v>41</v>
      </c>
      <c r="C404">
        <f t="shared" si="14"/>
        <v>28</v>
      </c>
      <c r="D404">
        <f t="shared" si="13"/>
        <v>29</v>
      </c>
      <c r="E404">
        <v>1201272477</v>
      </c>
      <c r="F404">
        <v>1</v>
      </c>
      <c r="G404" t="s">
        <v>9</v>
      </c>
      <c r="H404">
        <v>1491</v>
      </c>
      <c r="I404">
        <v>83</v>
      </c>
    </row>
    <row r="405" spans="1:9" x14ac:dyDescent="0.4">
      <c r="A405">
        <v>2272152697</v>
      </c>
      <c r="B405" t="s">
        <v>41</v>
      </c>
      <c r="C405">
        <f t="shared" si="14"/>
        <v>28</v>
      </c>
      <c r="D405">
        <f t="shared" si="13"/>
        <v>29</v>
      </c>
      <c r="E405">
        <v>1201272587</v>
      </c>
      <c r="F405">
        <v>1</v>
      </c>
      <c r="G405" t="s">
        <v>9</v>
      </c>
      <c r="H405">
        <v>1491</v>
      </c>
      <c r="I405">
        <v>83</v>
      </c>
    </row>
    <row r="406" spans="1:9" x14ac:dyDescent="0.4">
      <c r="A406">
        <v>2272147229</v>
      </c>
      <c r="B406" t="s">
        <v>41</v>
      </c>
      <c r="C406">
        <f t="shared" si="14"/>
        <v>28</v>
      </c>
      <c r="D406">
        <f t="shared" si="13"/>
        <v>29</v>
      </c>
      <c r="E406">
        <v>1201272695</v>
      </c>
      <c r="F406">
        <v>1</v>
      </c>
      <c r="G406" t="s">
        <v>9</v>
      </c>
      <c r="H406">
        <v>1491</v>
      </c>
      <c r="I406">
        <v>83</v>
      </c>
    </row>
    <row r="407" spans="1:9" x14ac:dyDescent="0.4">
      <c r="A407">
        <v>2272933702</v>
      </c>
      <c r="B407" t="s">
        <v>41</v>
      </c>
      <c r="C407">
        <f t="shared" si="14"/>
        <v>28</v>
      </c>
      <c r="D407">
        <f t="shared" si="13"/>
        <v>29</v>
      </c>
      <c r="E407">
        <v>1201272733</v>
      </c>
      <c r="F407">
        <v>1</v>
      </c>
      <c r="G407" t="s">
        <v>9</v>
      </c>
      <c r="H407">
        <v>1491</v>
      </c>
      <c r="I407">
        <v>83</v>
      </c>
    </row>
    <row r="408" spans="1:9" x14ac:dyDescent="0.4">
      <c r="A408">
        <v>2272929326</v>
      </c>
      <c r="B408" t="s">
        <v>41</v>
      </c>
      <c r="C408">
        <f t="shared" si="14"/>
        <v>28</v>
      </c>
      <c r="D408">
        <f t="shared" si="13"/>
        <v>29</v>
      </c>
      <c r="E408">
        <v>1201273642</v>
      </c>
      <c r="F408">
        <v>1</v>
      </c>
      <c r="G408" t="s">
        <v>9</v>
      </c>
      <c r="H408">
        <v>1491</v>
      </c>
      <c r="I408">
        <v>83</v>
      </c>
    </row>
    <row r="409" spans="1:9" x14ac:dyDescent="0.4">
      <c r="A409">
        <v>2231127588</v>
      </c>
      <c r="B409" t="s">
        <v>41</v>
      </c>
      <c r="C409">
        <f t="shared" si="14"/>
        <v>28</v>
      </c>
      <c r="D409">
        <f t="shared" si="13"/>
        <v>29</v>
      </c>
      <c r="E409">
        <v>1201273669</v>
      </c>
      <c r="F409">
        <v>1</v>
      </c>
      <c r="G409" t="s">
        <v>9</v>
      </c>
      <c r="H409">
        <v>1491</v>
      </c>
      <c r="I409">
        <v>83</v>
      </c>
    </row>
    <row r="410" spans="1:9" x14ac:dyDescent="0.4">
      <c r="A410">
        <v>2272131073</v>
      </c>
      <c r="B410" t="s">
        <v>41</v>
      </c>
      <c r="C410">
        <f t="shared" si="14"/>
        <v>28</v>
      </c>
      <c r="D410">
        <f t="shared" si="13"/>
        <v>29</v>
      </c>
      <c r="E410">
        <v>1201273741</v>
      </c>
      <c r="F410">
        <v>1</v>
      </c>
      <c r="G410" t="s">
        <v>9</v>
      </c>
      <c r="H410">
        <v>1491</v>
      </c>
      <c r="I410">
        <v>83</v>
      </c>
    </row>
    <row r="411" spans="1:9" x14ac:dyDescent="0.4">
      <c r="A411">
        <v>2272127033</v>
      </c>
      <c r="B411" t="s">
        <v>41</v>
      </c>
      <c r="C411">
        <f t="shared" si="14"/>
        <v>28</v>
      </c>
      <c r="D411">
        <f t="shared" si="13"/>
        <v>29</v>
      </c>
      <c r="E411">
        <v>1201274836</v>
      </c>
      <c r="F411">
        <v>1</v>
      </c>
      <c r="G411" t="s">
        <v>9</v>
      </c>
      <c r="H411">
        <v>1491</v>
      </c>
      <c r="I411">
        <v>83</v>
      </c>
    </row>
    <row r="412" spans="1:9" x14ac:dyDescent="0.4">
      <c r="A412">
        <v>2272124325</v>
      </c>
      <c r="B412" t="s">
        <v>41</v>
      </c>
      <c r="C412">
        <f t="shared" si="14"/>
        <v>28</v>
      </c>
      <c r="D412">
        <f t="shared" si="13"/>
        <v>29</v>
      </c>
      <c r="E412">
        <v>1201274945</v>
      </c>
      <c r="F412">
        <v>1</v>
      </c>
      <c r="G412" t="s">
        <v>9</v>
      </c>
      <c r="H412">
        <v>1491</v>
      </c>
      <c r="I412">
        <v>83</v>
      </c>
    </row>
    <row r="413" spans="1:9" x14ac:dyDescent="0.4">
      <c r="A413">
        <v>2272119213</v>
      </c>
      <c r="B413" t="s">
        <v>41</v>
      </c>
      <c r="C413">
        <f t="shared" si="14"/>
        <v>28</v>
      </c>
      <c r="D413">
        <f t="shared" si="13"/>
        <v>29</v>
      </c>
      <c r="E413">
        <v>1201274968</v>
      </c>
      <c r="F413">
        <v>1</v>
      </c>
      <c r="G413" t="s">
        <v>9</v>
      </c>
      <c r="H413">
        <v>1491</v>
      </c>
      <c r="I413">
        <v>83</v>
      </c>
    </row>
    <row r="414" spans="1:9" x14ac:dyDescent="0.4">
      <c r="A414">
        <v>2272113493</v>
      </c>
      <c r="B414" t="s">
        <v>41</v>
      </c>
      <c r="C414">
        <f t="shared" si="14"/>
        <v>28</v>
      </c>
      <c r="D414">
        <f t="shared" si="13"/>
        <v>29</v>
      </c>
      <c r="E414">
        <v>1201275137</v>
      </c>
      <c r="F414">
        <v>1</v>
      </c>
      <c r="G414" t="s">
        <v>9</v>
      </c>
      <c r="H414">
        <v>1491</v>
      </c>
      <c r="I414">
        <v>83</v>
      </c>
    </row>
    <row r="415" spans="1:9" x14ac:dyDescent="0.4">
      <c r="A415">
        <v>2272111087</v>
      </c>
      <c r="B415" t="s">
        <v>41</v>
      </c>
      <c r="C415">
        <f t="shared" si="14"/>
        <v>28</v>
      </c>
      <c r="D415">
        <f t="shared" si="13"/>
        <v>29</v>
      </c>
      <c r="E415">
        <v>1201275185</v>
      </c>
      <c r="F415">
        <v>1</v>
      </c>
      <c r="G415" t="s">
        <v>9</v>
      </c>
      <c r="H415">
        <v>1491</v>
      </c>
      <c r="I415">
        <v>83</v>
      </c>
    </row>
    <row r="416" spans="1:9" x14ac:dyDescent="0.4">
      <c r="A416">
        <v>2272899202</v>
      </c>
      <c r="B416" t="s">
        <v>41</v>
      </c>
      <c r="C416">
        <f t="shared" si="14"/>
        <v>28</v>
      </c>
      <c r="D416">
        <f t="shared" si="13"/>
        <v>29</v>
      </c>
      <c r="E416">
        <v>1201275228</v>
      </c>
      <c r="F416">
        <v>1</v>
      </c>
      <c r="G416" t="s">
        <v>9</v>
      </c>
      <c r="H416">
        <v>1491</v>
      </c>
      <c r="I416">
        <v>83</v>
      </c>
    </row>
    <row r="417" spans="1:9" x14ac:dyDescent="0.4">
      <c r="A417">
        <v>3897396414</v>
      </c>
      <c r="B417" t="s">
        <v>42</v>
      </c>
      <c r="C417">
        <f t="shared" si="14"/>
        <v>29</v>
      </c>
      <c r="D417">
        <f t="shared" si="13"/>
        <v>30</v>
      </c>
      <c r="E417">
        <v>1174189373</v>
      </c>
      <c r="F417">
        <v>26</v>
      </c>
      <c r="G417" t="s">
        <v>11</v>
      </c>
      <c r="H417">
        <v>769</v>
      </c>
      <c r="I417">
        <v>84</v>
      </c>
    </row>
    <row r="418" spans="1:9" x14ac:dyDescent="0.4">
      <c r="A418">
        <v>3897396506</v>
      </c>
      <c r="B418" t="s">
        <v>42</v>
      </c>
      <c r="C418">
        <f t="shared" si="14"/>
        <v>29</v>
      </c>
      <c r="D418">
        <f t="shared" si="13"/>
        <v>30</v>
      </c>
      <c r="E418">
        <v>1174189382</v>
      </c>
      <c r="F418">
        <v>26</v>
      </c>
      <c r="G418" t="s">
        <v>11</v>
      </c>
      <c r="H418">
        <v>769</v>
      </c>
      <c r="I418">
        <v>84</v>
      </c>
    </row>
    <row r="419" spans="1:9" x14ac:dyDescent="0.4">
      <c r="A419">
        <v>3897396890</v>
      </c>
      <c r="B419" t="s">
        <v>42</v>
      </c>
      <c r="C419">
        <f t="shared" si="14"/>
        <v>29</v>
      </c>
      <c r="D419">
        <f t="shared" si="13"/>
        <v>30</v>
      </c>
      <c r="E419">
        <v>1174189516</v>
      </c>
      <c r="F419">
        <v>26</v>
      </c>
      <c r="G419" t="s">
        <v>11</v>
      </c>
      <c r="H419">
        <v>769</v>
      </c>
      <c r="I419">
        <v>84</v>
      </c>
    </row>
    <row r="420" spans="1:9" x14ac:dyDescent="0.4">
      <c r="A420">
        <v>3896626901</v>
      </c>
      <c r="B420" t="s">
        <v>42</v>
      </c>
      <c r="C420">
        <f t="shared" si="14"/>
        <v>29</v>
      </c>
      <c r="D420">
        <f t="shared" si="13"/>
        <v>30</v>
      </c>
      <c r="E420">
        <v>1174201631</v>
      </c>
      <c r="F420">
        <v>26</v>
      </c>
      <c r="G420" t="s">
        <v>11</v>
      </c>
      <c r="H420">
        <v>769</v>
      </c>
      <c r="I420">
        <v>84</v>
      </c>
    </row>
    <row r="421" spans="1:9" x14ac:dyDescent="0.4">
      <c r="A421">
        <v>3897406808</v>
      </c>
      <c r="B421" t="s">
        <v>42</v>
      </c>
      <c r="C421">
        <f t="shared" si="14"/>
        <v>29</v>
      </c>
      <c r="D421">
        <f t="shared" si="13"/>
        <v>30</v>
      </c>
      <c r="E421">
        <v>1174201687</v>
      </c>
      <c r="F421">
        <v>26</v>
      </c>
      <c r="G421" t="s">
        <v>11</v>
      </c>
      <c r="H421">
        <v>769</v>
      </c>
      <c r="I421">
        <v>84</v>
      </c>
    </row>
    <row r="422" spans="1:9" x14ac:dyDescent="0.4">
      <c r="A422">
        <v>3908768988</v>
      </c>
      <c r="B422" t="s">
        <v>42</v>
      </c>
      <c r="C422">
        <f t="shared" si="14"/>
        <v>29</v>
      </c>
      <c r="D422">
        <f t="shared" si="13"/>
        <v>30</v>
      </c>
      <c r="E422">
        <v>1252569564</v>
      </c>
      <c r="F422">
        <v>15</v>
      </c>
      <c r="G422" t="s">
        <v>10</v>
      </c>
      <c r="H422">
        <v>718</v>
      </c>
      <c r="I422">
        <v>85</v>
      </c>
    </row>
    <row r="423" spans="1:9" x14ac:dyDescent="0.4">
      <c r="A423">
        <v>3958210724</v>
      </c>
      <c r="B423" t="s">
        <v>42</v>
      </c>
      <c r="C423">
        <f t="shared" si="14"/>
        <v>29</v>
      </c>
      <c r="D423">
        <f t="shared" si="13"/>
        <v>30</v>
      </c>
      <c r="E423">
        <v>1253970237</v>
      </c>
      <c r="F423">
        <v>12</v>
      </c>
      <c r="G423" t="s">
        <v>8</v>
      </c>
      <c r="H423">
        <v>517</v>
      </c>
      <c r="I423">
        <v>86</v>
      </c>
    </row>
    <row r="424" spans="1:9" x14ac:dyDescent="0.4">
      <c r="A424">
        <v>3975370462</v>
      </c>
      <c r="B424" t="s">
        <v>42</v>
      </c>
      <c r="C424">
        <f t="shared" si="14"/>
        <v>29</v>
      </c>
      <c r="D424">
        <f t="shared" si="13"/>
        <v>30</v>
      </c>
      <c r="E424">
        <v>1254448001</v>
      </c>
      <c r="F424">
        <v>11</v>
      </c>
      <c r="G424" t="s">
        <v>8</v>
      </c>
      <c r="H424">
        <v>1008</v>
      </c>
      <c r="I424">
        <v>87</v>
      </c>
    </row>
    <row r="425" spans="1:9" x14ac:dyDescent="0.4">
      <c r="A425">
        <v>3974615507</v>
      </c>
      <c r="B425" t="s">
        <v>42</v>
      </c>
      <c r="C425">
        <f t="shared" si="14"/>
        <v>29</v>
      </c>
      <c r="D425">
        <f t="shared" si="13"/>
        <v>30</v>
      </c>
      <c r="E425">
        <v>1254448263</v>
      </c>
      <c r="F425">
        <v>11</v>
      </c>
      <c r="G425" t="s">
        <v>8</v>
      </c>
      <c r="H425">
        <v>1008</v>
      </c>
      <c r="I425">
        <v>87</v>
      </c>
    </row>
    <row r="426" spans="1:9" x14ac:dyDescent="0.4">
      <c r="A426">
        <v>3976976785</v>
      </c>
      <c r="B426" t="s">
        <v>42</v>
      </c>
      <c r="C426">
        <f t="shared" si="14"/>
        <v>29</v>
      </c>
      <c r="D426">
        <f t="shared" si="13"/>
        <v>30</v>
      </c>
      <c r="E426">
        <v>1254527203</v>
      </c>
      <c r="F426">
        <v>11</v>
      </c>
      <c r="G426" t="s">
        <v>8</v>
      </c>
      <c r="H426">
        <v>1008</v>
      </c>
      <c r="I426">
        <v>88</v>
      </c>
    </row>
    <row r="427" spans="1:9" x14ac:dyDescent="0.4">
      <c r="A427">
        <v>3979035468</v>
      </c>
      <c r="B427" t="s">
        <v>42</v>
      </c>
      <c r="C427">
        <f t="shared" si="14"/>
        <v>29</v>
      </c>
      <c r="D427">
        <f t="shared" si="13"/>
        <v>30</v>
      </c>
      <c r="E427">
        <v>1254559275</v>
      </c>
      <c r="F427">
        <v>19</v>
      </c>
      <c r="G427" t="s">
        <v>12</v>
      </c>
      <c r="H427">
        <v>371</v>
      </c>
      <c r="I427">
        <v>89</v>
      </c>
    </row>
    <row r="428" spans="1:9" x14ac:dyDescent="0.4">
      <c r="A428">
        <v>8786917920</v>
      </c>
      <c r="B428" t="s">
        <v>43</v>
      </c>
      <c r="C428">
        <f t="shared" si="14"/>
        <v>30</v>
      </c>
      <c r="D428">
        <f t="shared" si="13"/>
        <v>31</v>
      </c>
      <c r="E428">
        <v>1347761188</v>
      </c>
      <c r="F428">
        <v>11</v>
      </c>
      <c r="G428" t="s">
        <v>8</v>
      </c>
      <c r="H428">
        <v>1008</v>
      </c>
      <c r="I428">
        <v>90</v>
      </c>
    </row>
    <row r="429" spans="1:9" x14ac:dyDescent="0.4">
      <c r="A429">
        <v>8786920852</v>
      </c>
      <c r="B429" t="s">
        <v>43</v>
      </c>
      <c r="C429">
        <f t="shared" si="14"/>
        <v>30</v>
      </c>
      <c r="D429">
        <f t="shared" si="13"/>
        <v>31</v>
      </c>
      <c r="E429">
        <v>1347761225</v>
      </c>
      <c r="F429">
        <v>11</v>
      </c>
      <c r="G429" t="s">
        <v>8</v>
      </c>
      <c r="H429">
        <v>1008</v>
      </c>
      <c r="I429">
        <v>90</v>
      </c>
    </row>
    <row r="430" spans="1:9" x14ac:dyDescent="0.4">
      <c r="A430">
        <v>8780348221</v>
      </c>
      <c r="B430" t="s">
        <v>43</v>
      </c>
      <c r="C430">
        <f t="shared" si="14"/>
        <v>30</v>
      </c>
      <c r="D430">
        <f t="shared" si="13"/>
        <v>31</v>
      </c>
      <c r="E430">
        <v>1347766671</v>
      </c>
      <c r="F430">
        <v>11</v>
      </c>
      <c r="G430" t="s">
        <v>8</v>
      </c>
      <c r="H430">
        <v>1008</v>
      </c>
      <c r="I430">
        <v>90</v>
      </c>
    </row>
    <row r="431" spans="1:9" x14ac:dyDescent="0.4">
      <c r="A431">
        <v>8780361101</v>
      </c>
      <c r="B431" t="s">
        <v>43</v>
      </c>
      <c r="C431">
        <f t="shared" si="14"/>
        <v>30</v>
      </c>
      <c r="D431">
        <f t="shared" si="13"/>
        <v>31</v>
      </c>
      <c r="E431">
        <v>1347768179</v>
      </c>
      <c r="F431">
        <v>26</v>
      </c>
      <c r="G431" t="s">
        <v>11</v>
      </c>
      <c r="H431">
        <v>769</v>
      </c>
      <c r="I431">
        <v>90</v>
      </c>
    </row>
    <row r="432" spans="1:9" x14ac:dyDescent="0.4">
      <c r="A432">
        <v>8780363953</v>
      </c>
      <c r="B432" t="s">
        <v>43</v>
      </c>
      <c r="C432">
        <f t="shared" si="14"/>
        <v>30</v>
      </c>
      <c r="D432">
        <f t="shared" si="13"/>
        <v>31</v>
      </c>
      <c r="E432">
        <v>1347768405</v>
      </c>
      <c r="F432">
        <v>26</v>
      </c>
      <c r="G432" t="s">
        <v>11</v>
      </c>
      <c r="H432">
        <v>769</v>
      </c>
      <c r="I432">
        <v>90</v>
      </c>
    </row>
    <row r="433" spans="1:9" x14ac:dyDescent="0.4">
      <c r="A433">
        <v>8786942920</v>
      </c>
      <c r="B433" t="s">
        <v>43</v>
      </c>
      <c r="C433">
        <f t="shared" si="14"/>
        <v>30</v>
      </c>
      <c r="D433">
        <f t="shared" si="13"/>
        <v>31</v>
      </c>
      <c r="E433">
        <v>1347768501</v>
      </c>
      <c r="F433">
        <v>26</v>
      </c>
      <c r="G433" t="s">
        <v>11</v>
      </c>
      <c r="H433">
        <v>769</v>
      </c>
      <c r="I433">
        <v>90</v>
      </c>
    </row>
    <row r="434" spans="1:9" x14ac:dyDescent="0.4">
      <c r="A434">
        <v>8780371543</v>
      </c>
      <c r="B434" t="s">
        <v>43</v>
      </c>
      <c r="C434">
        <f t="shared" si="14"/>
        <v>30</v>
      </c>
      <c r="D434">
        <f t="shared" si="13"/>
        <v>31</v>
      </c>
      <c r="E434">
        <v>1347768592</v>
      </c>
      <c r="F434">
        <v>26</v>
      </c>
      <c r="G434" t="s">
        <v>11</v>
      </c>
      <c r="H434">
        <v>769</v>
      </c>
      <c r="I434">
        <v>90</v>
      </c>
    </row>
    <row r="435" spans="1:9" x14ac:dyDescent="0.4">
      <c r="A435">
        <v>8786950416</v>
      </c>
      <c r="B435" t="s">
        <v>43</v>
      </c>
      <c r="C435">
        <f t="shared" si="14"/>
        <v>30</v>
      </c>
      <c r="D435">
        <f t="shared" si="13"/>
        <v>31</v>
      </c>
      <c r="E435">
        <v>1347768732</v>
      </c>
      <c r="F435">
        <v>26</v>
      </c>
      <c r="G435" t="s">
        <v>11</v>
      </c>
      <c r="H435">
        <v>769</v>
      </c>
      <c r="I435">
        <v>90</v>
      </c>
    </row>
    <row r="436" spans="1:9" x14ac:dyDescent="0.4">
      <c r="A436">
        <v>8780377573</v>
      </c>
      <c r="B436" t="s">
        <v>43</v>
      </c>
      <c r="C436">
        <f t="shared" si="14"/>
        <v>30</v>
      </c>
      <c r="D436">
        <f t="shared" si="13"/>
        <v>31</v>
      </c>
      <c r="E436">
        <v>1347769788</v>
      </c>
      <c r="F436">
        <v>26</v>
      </c>
      <c r="G436" t="s">
        <v>11</v>
      </c>
      <c r="H436">
        <v>769</v>
      </c>
      <c r="I436">
        <v>90</v>
      </c>
    </row>
    <row r="437" spans="1:9" x14ac:dyDescent="0.4">
      <c r="A437">
        <v>8786956244</v>
      </c>
      <c r="B437" t="s">
        <v>43</v>
      </c>
      <c r="C437">
        <f t="shared" si="14"/>
        <v>30</v>
      </c>
      <c r="D437">
        <f t="shared" si="13"/>
        <v>31</v>
      </c>
      <c r="E437">
        <v>1347769825</v>
      </c>
      <c r="F437">
        <v>26</v>
      </c>
      <c r="G437" t="s">
        <v>11</v>
      </c>
      <c r="H437">
        <v>769</v>
      </c>
      <c r="I437">
        <v>90</v>
      </c>
    </row>
    <row r="438" spans="1:9" x14ac:dyDescent="0.4">
      <c r="A438">
        <v>8780383553</v>
      </c>
      <c r="B438" t="s">
        <v>43</v>
      </c>
      <c r="C438">
        <f t="shared" si="14"/>
        <v>30</v>
      </c>
      <c r="D438">
        <f t="shared" si="13"/>
        <v>31</v>
      </c>
      <c r="E438">
        <v>1347770367</v>
      </c>
      <c r="F438">
        <v>26</v>
      </c>
      <c r="G438" t="s">
        <v>11</v>
      </c>
      <c r="H438">
        <v>769</v>
      </c>
      <c r="I438">
        <v>90</v>
      </c>
    </row>
    <row r="439" spans="1:9" x14ac:dyDescent="0.4">
      <c r="A439">
        <v>8786962036</v>
      </c>
      <c r="B439" t="s">
        <v>43</v>
      </c>
      <c r="C439">
        <f t="shared" si="14"/>
        <v>30</v>
      </c>
      <c r="D439">
        <f t="shared" si="13"/>
        <v>31</v>
      </c>
      <c r="E439">
        <v>1347770412</v>
      </c>
      <c r="F439">
        <v>26</v>
      </c>
      <c r="G439" t="s">
        <v>11</v>
      </c>
      <c r="H439">
        <v>769</v>
      </c>
      <c r="I439">
        <v>90</v>
      </c>
    </row>
    <row r="440" spans="1:9" x14ac:dyDescent="0.4">
      <c r="A440">
        <v>8780391197</v>
      </c>
      <c r="B440" t="s">
        <v>43</v>
      </c>
      <c r="C440">
        <f t="shared" si="14"/>
        <v>30</v>
      </c>
      <c r="D440">
        <f t="shared" si="13"/>
        <v>31</v>
      </c>
      <c r="E440">
        <v>1347771290</v>
      </c>
      <c r="F440">
        <v>26</v>
      </c>
      <c r="G440" t="s">
        <v>11</v>
      </c>
      <c r="H440">
        <v>769</v>
      </c>
      <c r="I440">
        <v>90</v>
      </c>
    </row>
    <row r="441" spans="1:9" x14ac:dyDescent="0.4">
      <c r="A441">
        <v>8780393883</v>
      </c>
      <c r="B441" t="s">
        <v>43</v>
      </c>
      <c r="C441">
        <f t="shared" si="14"/>
        <v>30</v>
      </c>
      <c r="D441">
        <f t="shared" si="13"/>
        <v>31</v>
      </c>
      <c r="E441">
        <v>1347771407</v>
      </c>
      <c r="F441">
        <v>26</v>
      </c>
      <c r="G441" t="s">
        <v>11</v>
      </c>
      <c r="H441">
        <v>769</v>
      </c>
      <c r="I441">
        <v>90</v>
      </c>
    </row>
    <row r="442" spans="1:9" x14ac:dyDescent="0.4">
      <c r="A442">
        <v>8780398761</v>
      </c>
      <c r="B442" t="s">
        <v>43</v>
      </c>
      <c r="C442">
        <f t="shared" si="14"/>
        <v>30</v>
      </c>
      <c r="D442">
        <f t="shared" si="13"/>
        <v>31</v>
      </c>
      <c r="E442">
        <v>1347771616</v>
      </c>
      <c r="F442">
        <v>26</v>
      </c>
      <c r="G442" t="s">
        <v>11</v>
      </c>
      <c r="H442">
        <v>769</v>
      </c>
      <c r="I442">
        <v>90</v>
      </c>
    </row>
    <row r="443" spans="1:9" x14ac:dyDescent="0.4">
      <c r="A443">
        <v>8780403661</v>
      </c>
      <c r="B443" t="s">
        <v>43</v>
      </c>
      <c r="C443">
        <f t="shared" si="14"/>
        <v>30</v>
      </c>
      <c r="D443">
        <f t="shared" si="13"/>
        <v>31</v>
      </c>
      <c r="E443">
        <v>1347771628</v>
      </c>
      <c r="F443">
        <v>26</v>
      </c>
      <c r="G443" t="s">
        <v>11</v>
      </c>
      <c r="H443">
        <v>769</v>
      </c>
      <c r="I443">
        <v>90</v>
      </c>
    </row>
    <row r="444" spans="1:9" x14ac:dyDescent="0.4">
      <c r="A444">
        <v>8786982298</v>
      </c>
      <c r="B444" t="s">
        <v>43</v>
      </c>
      <c r="C444">
        <f t="shared" si="14"/>
        <v>30</v>
      </c>
      <c r="D444">
        <f t="shared" si="13"/>
        <v>31</v>
      </c>
      <c r="E444">
        <v>1347771843</v>
      </c>
      <c r="F444">
        <v>26</v>
      </c>
      <c r="G444" t="s">
        <v>11</v>
      </c>
      <c r="H444">
        <v>769</v>
      </c>
      <c r="I444">
        <v>90</v>
      </c>
    </row>
    <row r="445" spans="1:9" x14ac:dyDescent="0.4">
      <c r="A445">
        <v>8786985218</v>
      </c>
      <c r="B445" t="s">
        <v>43</v>
      </c>
      <c r="C445">
        <f t="shared" si="14"/>
        <v>30</v>
      </c>
      <c r="D445">
        <f t="shared" ref="D445:D508" si="15">IF(B445&lt;&gt;B444,D444+1,D444)</f>
        <v>31</v>
      </c>
      <c r="E445">
        <v>1347773203</v>
      </c>
      <c r="F445">
        <v>26</v>
      </c>
      <c r="G445" t="s">
        <v>11</v>
      </c>
      <c r="H445">
        <v>769</v>
      </c>
      <c r="I445">
        <v>90</v>
      </c>
    </row>
    <row r="446" spans="1:9" x14ac:dyDescent="0.4">
      <c r="A446">
        <v>8786988442</v>
      </c>
      <c r="B446" t="s">
        <v>43</v>
      </c>
      <c r="C446">
        <f t="shared" si="14"/>
        <v>30</v>
      </c>
      <c r="D446">
        <f t="shared" si="15"/>
        <v>31</v>
      </c>
      <c r="E446">
        <v>1347773751</v>
      </c>
      <c r="F446">
        <v>26</v>
      </c>
      <c r="G446" t="s">
        <v>11</v>
      </c>
      <c r="H446">
        <v>769</v>
      </c>
      <c r="I446">
        <v>90</v>
      </c>
    </row>
    <row r="447" spans="1:9" x14ac:dyDescent="0.4">
      <c r="A447">
        <v>8780415695</v>
      </c>
      <c r="B447" t="s">
        <v>43</v>
      </c>
      <c r="C447">
        <f t="shared" si="14"/>
        <v>30</v>
      </c>
      <c r="D447">
        <f t="shared" si="15"/>
        <v>31</v>
      </c>
      <c r="E447">
        <v>1347774175</v>
      </c>
      <c r="F447">
        <v>26</v>
      </c>
      <c r="G447" t="s">
        <v>11</v>
      </c>
      <c r="H447">
        <v>769</v>
      </c>
      <c r="I447">
        <v>90</v>
      </c>
    </row>
    <row r="448" spans="1:9" x14ac:dyDescent="0.4">
      <c r="A448">
        <v>8780418637</v>
      </c>
      <c r="B448" t="s">
        <v>43</v>
      </c>
      <c r="C448">
        <f t="shared" si="14"/>
        <v>30</v>
      </c>
      <c r="D448">
        <f t="shared" si="15"/>
        <v>31</v>
      </c>
      <c r="E448">
        <v>1347774883</v>
      </c>
      <c r="F448">
        <v>26</v>
      </c>
      <c r="G448" t="s">
        <v>11</v>
      </c>
      <c r="H448">
        <v>769</v>
      </c>
      <c r="I448">
        <v>90</v>
      </c>
    </row>
    <row r="449" spans="1:9" x14ac:dyDescent="0.4">
      <c r="A449">
        <v>8786997346</v>
      </c>
      <c r="B449" t="s">
        <v>43</v>
      </c>
      <c r="C449">
        <f t="shared" si="14"/>
        <v>30</v>
      </c>
      <c r="D449">
        <f t="shared" si="15"/>
        <v>31</v>
      </c>
      <c r="E449">
        <v>1347775922</v>
      </c>
      <c r="F449">
        <v>26</v>
      </c>
      <c r="G449" t="s">
        <v>11</v>
      </c>
      <c r="H449">
        <v>769</v>
      </c>
      <c r="I449">
        <v>90</v>
      </c>
    </row>
    <row r="450" spans="1:9" x14ac:dyDescent="0.4">
      <c r="A450">
        <v>8780424567</v>
      </c>
      <c r="B450" t="s">
        <v>43</v>
      </c>
      <c r="C450">
        <f t="shared" si="14"/>
        <v>30</v>
      </c>
      <c r="D450">
        <f t="shared" si="15"/>
        <v>31</v>
      </c>
      <c r="E450">
        <v>1347776656</v>
      </c>
      <c r="F450">
        <v>26</v>
      </c>
      <c r="G450" t="s">
        <v>11</v>
      </c>
      <c r="H450">
        <v>769</v>
      </c>
      <c r="I450">
        <v>90</v>
      </c>
    </row>
    <row r="451" spans="1:9" x14ac:dyDescent="0.4">
      <c r="A451">
        <v>8780427429</v>
      </c>
      <c r="B451" t="s">
        <v>43</v>
      </c>
      <c r="C451">
        <f t="shared" ref="C451:C514" si="16">D451-1</f>
        <v>30</v>
      </c>
      <c r="D451">
        <f t="shared" si="15"/>
        <v>31</v>
      </c>
      <c r="E451">
        <v>1347776689</v>
      </c>
      <c r="F451">
        <v>26</v>
      </c>
      <c r="G451" t="s">
        <v>11</v>
      </c>
      <c r="H451">
        <v>769</v>
      </c>
      <c r="I451">
        <v>90</v>
      </c>
    </row>
    <row r="452" spans="1:9" x14ac:dyDescent="0.4">
      <c r="A452">
        <v>8787005856</v>
      </c>
      <c r="B452" t="s">
        <v>43</v>
      </c>
      <c r="C452">
        <f t="shared" si="16"/>
        <v>30</v>
      </c>
      <c r="D452">
        <f t="shared" si="15"/>
        <v>31</v>
      </c>
      <c r="E452">
        <v>1347776989</v>
      </c>
      <c r="F452">
        <v>26</v>
      </c>
      <c r="G452" t="s">
        <v>11</v>
      </c>
      <c r="H452">
        <v>769</v>
      </c>
      <c r="I452">
        <v>90</v>
      </c>
    </row>
    <row r="453" spans="1:9" x14ac:dyDescent="0.4">
      <c r="A453">
        <v>8780433311</v>
      </c>
      <c r="B453" t="s">
        <v>43</v>
      </c>
      <c r="C453">
        <f t="shared" si="16"/>
        <v>30</v>
      </c>
      <c r="D453">
        <f t="shared" si="15"/>
        <v>31</v>
      </c>
      <c r="E453">
        <v>1347777348</v>
      </c>
      <c r="F453">
        <v>26</v>
      </c>
      <c r="G453" t="s">
        <v>11</v>
      </c>
      <c r="H453">
        <v>769</v>
      </c>
      <c r="I453">
        <v>90</v>
      </c>
    </row>
    <row r="454" spans="1:9" x14ac:dyDescent="0.4">
      <c r="A454">
        <v>8787011738</v>
      </c>
      <c r="B454" t="s">
        <v>43</v>
      </c>
      <c r="C454">
        <f t="shared" si="16"/>
        <v>30</v>
      </c>
      <c r="D454">
        <f t="shared" si="15"/>
        <v>31</v>
      </c>
      <c r="E454">
        <v>1347777655</v>
      </c>
      <c r="F454">
        <v>26</v>
      </c>
      <c r="G454" t="s">
        <v>11</v>
      </c>
      <c r="H454">
        <v>769</v>
      </c>
      <c r="I454">
        <v>90</v>
      </c>
    </row>
    <row r="455" spans="1:9" x14ac:dyDescent="0.4">
      <c r="A455">
        <v>8787017336</v>
      </c>
      <c r="B455" t="s">
        <v>43</v>
      </c>
      <c r="C455">
        <f t="shared" si="16"/>
        <v>30</v>
      </c>
      <c r="D455">
        <f t="shared" si="15"/>
        <v>31</v>
      </c>
      <c r="E455">
        <v>1347778480</v>
      </c>
      <c r="F455">
        <v>26</v>
      </c>
      <c r="G455" t="s">
        <v>11</v>
      </c>
      <c r="H455">
        <v>769</v>
      </c>
      <c r="I455">
        <v>90</v>
      </c>
    </row>
    <row r="456" spans="1:9" x14ac:dyDescent="0.4">
      <c r="A456">
        <v>8780447887</v>
      </c>
      <c r="B456" t="s">
        <v>43</v>
      </c>
      <c r="C456">
        <f t="shared" si="16"/>
        <v>30</v>
      </c>
      <c r="D456">
        <f t="shared" si="15"/>
        <v>31</v>
      </c>
      <c r="E456">
        <v>1347778480</v>
      </c>
      <c r="F456">
        <v>26</v>
      </c>
      <c r="G456" t="s">
        <v>11</v>
      </c>
      <c r="H456">
        <v>769</v>
      </c>
      <c r="I456">
        <v>90</v>
      </c>
    </row>
    <row r="457" spans="1:9" x14ac:dyDescent="0.4">
      <c r="A457">
        <v>8780452087</v>
      </c>
      <c r="B457" t="s">
        <v>43</v>
      </c>
      <c r="C457">
        <f t="shared" si="16"/>
        <v>30</v>
      </c>
      <c r="D457">
        <f t="shared" si="15"/>
        <v>31</v>
      </c>
      <c r="E457">
        <v>1347778720</v>
      </c>
      <c r="F457">
        <v>25</v>
      </c>
      <c r="G457" t="s">
        <v>11</v>
      </c>
      <c r="H457">
        <v>139</v>
      </c>
      <c r="I457">
        <v>90</v>
      </c>
    </row>
    <row r="458" spans="1:9" x14ac:dyDescent="0.4">
      <c r="A458">
        <v>8780455097</v>
      </c>
      <c r="B458" t="s">
        <v>43</v>
      </c>
      <c r="C458">
        <f t="shared" si="16"/>
        <v>30</v>
      </c>
      <c r="D458">
        <f t="shared" si="15"/>
        <v>31</v>
      </c>
      <c r="E458">
        <v>1347778756</v>
      </c>
      <c r="F458">
        <v>25</v>
      </c>
      <c r="G458" t="s">
        <v>11</v>
      </c>
      <c r="H458">
        <v>139</v>
      </c>
      <c r="I458">
        <v>90</v>
      </c>
    </row>
    <row r="459" spans="1:9" x14ac:dyDescent="0.4">
      <c r="A459">
        <v>8780458013</v>
      </c>
      <c r="B459" t="s">
        <v>43</v>
      </c>
      <c r="C459">
        <f t="shared" si="16"/>
        <v>30</v>
      </c>
      <c r="D459">
        <f t="shared" si="15"/>
        <v>31</v>
      </c>
      <c r="E459">
        <v>1347778905</v>
      </c>
      <c r="F459">
        <v>25</v>
      </c>
      <c r="G459" t="s">
        <v>11</v>
      </c>
      <c r="H459">
        <v>139</v>
      </c>
      <c r="I459">
        <v>90</v>
      </c>
    </row>
    <row r="460" spans="1:9" x14ac:dyDescent="0.4">
      <c r="A460">
        <v>8780460987</v>
      </c>
      <c r="B460" t="s">
        <v>43</v>
      </c>
      <c r="C460">
        <f t="shared" si="16"/>
        <v>30</v>
      </c>
      <c r="D460">
        <f t="shared" si="15"/>
        <v>31</v>
      </c>
      <c r="E460">
        <v>1347778915</v>
      </c>
      <c r="F460">
        <v>25</v>
      </c>
      <c r="G460" t="s">
        <v>11</v>
      </c>
      <c r="H460">
        <v>139</v>
      </c>
      <c r="I460">
        <v>90</v>
      </c>
    </row>
    <row r="461" spans="1:9" x14ac:dyDescent="0.4">
      <c r="A461">
        <v>8787144362</v>
      </c>
      <c r="B461" t="s">
        <v>43</v>
      </c>
      <c r="C461">
        <f t="shared" si="16"/>
        <v>30</v>
      </c>
      <c r="D461">
        <f t="shared" si="15"/>
        <v>31</v>
      </c>
      <c r="E461">
        <v>1347787348</v>
      </c>
      <c r="F461">
        <v>20</v>
      </c>
      <c r="G461" t="s">
        <v>12</v>
      </c>
      <c r="H461">
        <v>379</v>
      </c>
      <c r="I461">
        <v>90</v>
      </c>
    </row>
    <row r="462" spans="1:9" x14ac:dyDescent="0.4">
      <c r="A462">
        <v>8787147036</v>
      </c>
      <c r="B462" t="s">
        <v>43</v>
      </c>
      <c r="C462">
        <f t="shared" si="16"/>
        <v>30</v>
      </c>
      <c r="D462">
        <f t="shared" si="15"/>
        <v>31</v>
      </c>
      <c r="E462">
        <v>1347787387</v>
      </c>
      <c r="F462">
        <v>20</v>
      </c>
      <c r="G462" t="s">
        <v>12</v>
      </c>
      <c r="H462">
        <v>379</v>
      </c>
      <c r="I462">
        <v>90</v>
      </c>
    </row>
    <row r="463" spans="1:9" x14ac:dyDescent="0.4">
      <c r="A463">
        <v>8787149394</v>
      </c>
      <c r="B463" t="s">
        <v>43</v>
      </c>
      <c r="C463">
        <f t="shared" si="16"/>
        <v>30</v>
      </c>
      <c r="D463">
        <f t="shared" si="15"/>
        <v>31</v>
      </c>
      <c r="E463">
        <v>1347789620</v>
      </c>
      <c r="F463">
        <v>28</v>
      </c>
      <c r="G463" t="s">
        <v>12</v>
      </c>
      <c r="H463">
        <v>439</v>
      </c>
      <c r="I463">
        <v>90</v>
      </c>
    </row>
    <row r="464" spans="1:9" x14ac:dyDescent="0.4">
      <c r="A464">
        <v>8787152060</v>
      </c>
      <c r="B464" t="s">
        <v>43</v>
      </c>
      <c r="C464">
        <f t="shared" si="16"/>
        <v>30</v>
      </c>
      <c r="D464">
        <f t="shared" si="15"/>
        <v>31</v>
      </c>
      <c r="E464">
        <v>1347789971</v>
      </c>
      <c r="F464">
        <v>11</v>
      </c>
      <c r="G464" t="s">
        <v>8</v>
      </c>
      <c r="H464">
        <v>1008</v>
      </c>
      <c r="I464">
        <v>90</v>
      </c>
    </row>
    <row r="465" spans="1:9" x14ac:dyDescent="0.4">
      <c r="A465">
        <v>6936381925</v>
      </c>
      <c r="B465" t="s">
        <v>44</v>
      </c>
      <c r="C465">
        <f t="shared" si="16"/>
        <v>31</v>
      </c>
      <c r="D465">
        <f t="shared" si="15"/>
        <v>32</v>
      </c>
      <c r="E465">
        <v>1329798507</v>
      </c>
      <c r="F465">
        <v>16</v>
      </c>
      <c r="G465" t="s">
        <v>10</v>
      </c>
      <c r="H465">
        <v>848</v>
      </c>
      <c r="I465">
        <v>91</v>
      </c>
    </row>
    <row r="466" spans="1:9" x14ac:dyDescent="0.4">
      <c r="A466">
        <v>9087327704</v>
      </c>
      <c r="B466" t="s">
        <v>44</v>
      </c>
      <c r="C466">
        <f t="shared" si="16"/>
        <v>31</v>
      </c>
      <c r="D466">
        <f t="shared" si="15"/>
        <v>32</v>
      </c>
      <c r="E466">
        <v>1371291731</v>
      </c>
      <c r="F466">
        <v>21</v>
      </c>
      <c r="G466" t="s">
        <v>11</v>
      </c>
      <c r="H466">
        <v>618</v>
      </c>
      <c r="I466">
        <v>92</v>
      </c>
    </row>
    <row r="467" spans="1:9" x14ac:dyDescent="0.4">
      <c r="A467">
        <v>9085111843</v>
      </c>
      <c r="B467" t="s">
        <v>44</v>
      </c>
      <c r="C467">
        <f t="shared" si="16"/>
        <v>31</v>
      </c>
      <c r="D467">
        <f t="shared" si="15"/>
        <v>32</v>
      </c>
      <c r="E467">
        <v>1371292594</v>
      </c>
      <c r="F467">
        <v>16</v>
      </c>
      <c r="G467" t="s">
        <v>10</v>
      </c>
      <c r="H467">
        <v>848</v>
      </c>
      <c r="I467">
        <v>92</v>
      </c>
    </row>
    <row r="468" spans="1:9" x14ac:dyDescent="0.4">
      <c r="A468">
        <v>9085113911</v>
      </c>
      <c r="B468" t="s">
        <v>44</v>
      </c>
      <c r="C468">
        <f t="shared" si="16"/>
        <v>31</v>
      </c>
      <c r="D468">
        <f t="shared" si="15"/>
        <v>32</v>
      </c>
      <c r="E468">
        <v>1371292639</v>
      </c>
      <c r="F468">
        <v>16</v>
      </c>
      <c r="G468" t="s">
        <v>10</v>
      </c>
      <c r="H468">
        <v>848</v>
      </c>
      <c r="I468">
        <v>92</v>
      </c>
    </row>
    <row r="469" spans="1:9" x14ac:dyDescent="0.4">
      <c r="A469">
        <v>4831976759</v>
      </c>
      <c r="B469" t="s">
        <v>45</v>
      </c>
      <c r="C469">
        <f t="shared" si="16"/>
        <v>32</v>
      </c>
      <c r="D469">
        <f t="shared" si="15"/>
        <v>33</v>
      </c>
      <c r="E469">
        <v>1279956233</v>
      </c>
      <c r="F469">
        <v>2</v>
      </c>
      <c r="G469" t="s">
        <v>9</v>
      </c>
      <c r="H469">
        <v>916</v>
      </c>
      <c r="I469">
        <v>93</v>
      </c>
    </row>
    <row r="470" spans="1:9" x14ac:dyDescent="0.4">
      <c r="A470">
        <v>4832586726</v>
      </c>
      <c r="B470" t="s">
        <v>45</v>
      </c>
      <c r="C470">
        <f t="shared" si="16"/>
        <v>32</v>
      </c>
      <c r="D470">
        <f t="shared" si="15"/>
        <v>33</v>
      </c>
      <c r="E470">
        <v>1279957356</v>
      </c>
      <c r="F470">
        <v>16</v>
      </c>
      <c r="G470" t="s">
        <v>10</v>
      </c>
      <c r="H470">
        <v>848</v>
      </c>
      <c r="I470">
        <v>93</v>
      </c>
    </row>
    <row r="471" spans="1:9" x14ac:dyDescent="0.4">
      <c r="A471">
        <v>4832589242</v>
      </c>
      <c r="B471" t="s">
        <v>45</v>
      </c>
      <c r="C471">
        <f t="shared" si="16"/>
        <v>32</v>
      </c>
      <c r="D471">
        <f t="shared" si="15"/>
        <v>33</v>
      </c>
      <c r="E471">
        <v>1279957593</v>
      </c>
      <c r="F471">
        <v>2</v>
      </c>
      <c r="G471" t="s">
        <v>9</v>
      </c>
      <c r="H471">
        <v>916</v>
      </c>
      <c r="I471">
        <v>93</v>
      </c>
    </row>
    <row r="472" spans="1:9" x14ac:dyDescent="0.4">
      <c r="A472">
        <v>4832589824</v>
      </c>
      <c r="B472" t="s">
        <v>45</v>
      </c>
      <c r="C472">
        <f t="shared" si="16"/>
        <v>32</v>
      </c>
      <c r="D472">
        <f t="shared" si="15"/>
        <v>33</v>
      </c>
      <c r="E472">
        <v>1279957630</v>
      </c>
      <c r="F472">
        <v>2</v>
      </c>
      <c r="G472" t="s">
        <v>9</v>
      </c>
      <c r="H472">
        <v>916</v>
      </c>
      <c r="I472">
        <v>93</v>
      </c>
    </row>
    <row r="473" spans="1:9" x14ac:dyDescent="0.4">
      <c r="A473">
        <v>4832590734</v>
      </c>
      <c r="B473" t="s">
        <v>45</v>
      </c>
      <c r="C473">
        <f t="shared" si="16"/>
        <v>32</v>
      </c>
      <c r="D473">
        <f t="shared" si="15"/>
        <v>33</v>
      </c>
      <c r="E473">
        <v>1279957663</v>
      </c>
      <c r="F473">
        <v>2</v>
      </c>
      <c r="G473" t="s">
        <v>9</v>
      </c>
      <c r="H473">
        <v>916</v>
      </c>
      <c r="I473">
        <v>93</v>
      </c>
    </row>
    <row r="474" spans="1:9" x14ac:dyDescent="0.4">
      <c r="A474">
        <v>4726833425</v>
      </c>
      <c r="B474" t="s">
        <v>46</v>
      </c>
      <c r="C474">
        <f t="shared" si="16"/>
        <v>33</v>
      </c>
      <c r="D474">
        <f t="shared" si="15"/>
        <v>34</v>
      </c>
      <c r="E474">
        <v>1276298759</v>
      </c>
      <c r="F474">
        <v>2</v>
      </c>
      <c r="G474" t="s">
        <v>9</v>
      </c>
      <c r="H474">
        <v>916</v>
      </c>
      <c r="I474">
        <v>94</v>
      </c>
    </row>
    <row r="475" spans="1:9" x14ac:dyDescent="0.4">
      <c r="A475">
        <v>4727479208</v>
      </c>
      <c r="B475" t="s">
        <v>46</v>
      </c>
      <c r="C475">
        <f t="shared" si="16"/>
        <v>33</v>
      </c>
      <c r="D475">
        <f t="shared" si="15"/>
        <v>34</v>
      </c>
      <c r="E475">
        <v>1276309807</v>
      </c>
      <c r="F475">
        <v>2</v>
      </c>
      <c r="G475" t="s">
        <v>9</v>
      </c>
      <c r="H475">
        <v>916</v>
      </c>
      <c r="I475">
        <v>94</v>
      </c>
    </row>
    <row r="476" spans="1:9" x14ac:dyDescent="0.4">
      <c r="A476">
        <v>4727480236</v>
      </c>
      <c r="B476" t="s">
        <v>46</v>
      </c>
      <c r="C476">
        <f t="shared" si="16"/>
        <v>33</v>
      </c>
      <c r="D476">
        <f t="shared" si="15"/>
        <v>34</v>
      </c>
      <c r="E476">
        <v>1276309818</v>
      </c>
      <c r="F476">
        <v>2</v>
      </c>
      <c r="G476" t="s">
        <v>9</v>
      </c>
      <c r="H476">
        <v>916</v>
      </c>
      <c r="I476">
        <v>94</v>
      </c>
    </row>
    <row r="477" spans="1:9" x14ac:dyDescent="0.4">
      <c r="A477">
        <v>7800429900</v>
      </c>
      <c r="B477" t="s">
        <v>47</v>
      </c>
      <c r="C477">
        <f t="shared" si="16"/>
        <v>34</v>
      </c>
      <c r="D477">
        <f t="shared" si="15"/>
        <v>35</v>
      </c>
      <c r="E477">
        <v>1305534644</v>
      </c>
      <c r="F477">
        <v>10</v>
      </c>
      <c r="G477" t="s">
        <v>8</v>
      </c>
      <c r="H477">
        <v>1437</v>
      </c>
      <c r="I477">
        <v>95</v>
      </c>
    </row>
    <row r="478" spans="1:9" x14ac:dyDescent="0.4">
      <c r="A478">
        <v>3086710744</v>
      </c>
      <c r="B478" t="s">
        <v>48</v>
      </c>
      <c r="C478">
        <f t="shared" si="16"/>
        <v>35</v>
      </c>
      <c r="D478">
        <f t="shared" si="15"/>
        <v>36</v>
      </c>
      <c r="E478">
        <v>1228516150</v>
      </c>
      <c r="F478">
        <v>20</v>
      </c>
      <c r="G478" t="s">
        <v>12</v>
      </c>
      <c r="H478">
        <v>379</v>
      </c>
      <c r="I478">
        <v>96</v>
      </c>
    </row>
    <row r="479" spans="1:9" x14ac:dyDescent="0.4">
      <c r="A479">
        <v>1463231218</v>
      </c>
      <c r="B479" t="s">
        <v>49</v>
      </c>
      <c r="C479">
        <f t="shared" si="16"/>
        <v>36</v>
      </c>
      <c r="D479">
        <f t="shared" si="15"/>
        <v>37</v>
      </c>
      <c r="E479">
        <v>1191075839</v>
      </c>
      <c r="F479">
        <v>28</v>
      </c>
      <c r="G479" t="s">
        <v>12</v>
      </c>
      <c r="H479">
        <v>439</v>
      </c>
      <c r="I479">
        <v>97</v>
      </c>
    </row>
    <row r="480" spans="1:9" x14ac:dyDescent="0.4">
      <c r="A480">
        <v>1463232070</v>
      </c>
      <c r="B480" t="s">
        <v>49</v>
      </c>
      <c r="C480">
        <f t="shared" si="16"/>
        <v>36</v>
      </c>
      <c r="D480">
        <f t="shared" si="15"/>
        <v>37</v>
      </c>
      <c r="E480">
        <v>1191075851</v>
      </c>
      <c r="F480">
        <v>28</v>
      </c>
      <c r="G480" t="s">
        <v>12</v>
      </c>
      <c r="H480">
        <v>439</v>
      </c>
      <c r="I480">
        <v>97</v>
      </c>
    </row>
    <row r="481" spans="1:9" x14ac:dyDescent="0.4">
      <c r="A481">
        <v>1463232712</v>
      </c>
      <c r="B481" t="s">
        <v>49</v>
      </c>
      <c r="C481">
        <f t="shared" si="16"/>
        <v>36</v>
      </c>
      <c r="D481">
        <f t="shared" si="15"/>
        <v>37</v>
      </c>
      <c r="E481">
        <v>1191075866</v>
      </c>
      <c r="F481">
        <v>28</v>
      </c>
      <c r="G481" t="s">
        <v>12</v>
      </c>
      <c r="H481">
        <v>439</v>
      </c>
      <c r="I481">
        <v>97</v>
      </c>
    </row>
    <row r="482" spans="1:9" x14ac:dyDescent="0.4">
      <c r="A482">
        <v>1462376945</v>
      </c>
      <c r="B482" t="s">
        <v>49</v>
      </c>
      <c r="C482">
        <f t="shared" si="16"/>
        <v>36</v>
      </c>
      <c r="D482">
        <f t="shared" si="15"/>
        <v>37</v>
      </c>
      <c r="E482">
        <v>1191075955</v>
      </c>
      <c r="F482">
        <v>28</v>
      </c>
      <c r="G482" t="s">
        <v>12</v>
      </c>
      <c r="H482">
        <v>439</v>
      </c>
      <c r="I482">
        <v>97</v>
      </c>
    </row>
    <row r="483" spans="1:9" x14ac:dyDescent="0.4">
      <c r="A483">
        <v>1462377679</v>
      </c>
      <c r="B483" t="s">
        <v>49</v>
      </c>
      <c r="C483">
        <f t="shared" si="16"/>
        <v>36</v>
      </c>
      <c r="D483">
        <f t="shared" si="15"/>
        <v>37</v>
      </c>
      <c r="E483">
        <v>1191076085</v>
      </c>
      <c r="F483">
        <v>28</v>
      </c>
      <c r="G483" t="s">
        <v>12</v>
      </c>
      <c r="H483">
        <v>439</v>
      </c>
      <c r="I483">
        <v>97</v>
      </c>
    </row>
    <row r="484" spans="1:9" x14ac:dyDescent="0.4">
      <c r="A484">
        <v>1463230510</v>
      </c>
      <c r="B484" t="s">
        <v>49</v>
      </c>
      <c r="C484">
        <f t="shared" si="16"/>
        <v>36</v>
      </c>
      <c r="D484">
        <f t="shared" si="15"/>
        <v>37</v>
      </c>
      <c r="E484">
        <v>1191076128</v>
      </c>
      <c r="F484">
        <v>28</v>
      </c>
      <c r="G484" t="s">
        <v>12</v>
      </c>
      <c r="H484">
        <v>439</v>
      </c>
      <c r="I484">
        <v>97</v>
      </c>
    </row>
    <row r="485" spans="1:9" x14ac:dyDescent="0.4">
      <c r="A485">
        <v>1462378395</v>
      </c>
      <c r="B485" t="s">
        <v>49</v>
      </c>
      <c r="C485">
        <f t="shared" si="16"/>
        <v>36</v>
      </c>
      <c r="D485">
        <f t="shared" si="15"/>
        <v>37</v>
      </c>
      <c r="E485">
        <v>1191076146</v>
      </c>
      <c r="F485">
        <v>28</v>
      </c>
      <c r="G485" t="s">
        <v>12</v>
      </c>
      <c r="H485">
        <v>439</v>
      </c>
      <c r="I485">
        <v>97</v>
      </c>
    </row>
    <row r="486" spans="1:9" x14ac:dyDescent="0.4">
      <c r="A486">
        <v>1463235412</v>
      </c>
      <c r="B486" t="s">
        <v>49</v>
      </c>
      <c r="C486">
        <f t="shared" si="16"/>
        <v>36</v>
      </c>
      <c r="D486">
        <f t="shared" si="15"/>
        <v>37</v>
      </c>
      <c r="E486">
        <v>1191076154</v>
      </c>
      <c r="F486">
        <v>28</v>
      </c>
      <c r="G486" t="s">
        <v>12</v>
      </c>
      <c r="H486">
        <v>439</v>
      </c>
      <c r="I486">
        <v>97</v>
      </c>
    </row>
    <row r="487" spans="1:9" x14ac:dyDescent="0.4">
      <c r="A487">
        <v>1462379707</v>
      </c>
      <c r="B487" t="s">
        <v>49</v>
      </c>
      <c r="C487">
        <f t="shared" si="16"/>
        <v>36</v>
      </c>
      <c r="D487">
        <f t="shared" si="15"/>
        <v>37</v>
      </c>
      <c r="E487">
        <v>1191076163</v>
      </c>
      <c r="F487">
        <v>28</v>
      </c>
      <c r="G487" t="s">
        <v>12</v>
      </c>
      <c r="H487">
        <v>439</v>
      </c>
      <c r="I487">
        <v>97</v>
      </c>
    </row>
    <row r="488" spans="1:9" x14ac:dyDescent="0.4">
      <c r="A488">
        <v>1463236856</v>
      </c>
      <c r="B488" t="s">
        <v>49</v>
      </c>
      <c r="C488">
        <f t="shared" si="16"/>
        <v>36</v>
      </c>
      <c r="D488">
        <f t="shared" si="15"/>
        <v>37</v>
      </c>
      <c r="E488">
        <v>1191076199</v>
      </c>
      <c r="F488">
        <v>28</v>
      </c>
      <c r="G488" t="s">
        <v>12</v>
      </c>
      <c r="H488">
        <v>439</v>
      </c>
      <c r="I488">
        <v>97</v>
      </c>
    </row>
    <row r="489" spans="1:9" x14ac:dyDescent="0.4">
      <c r="A489">
        <v>1462381055</v>
      </c>
      <c r="B489" t="s">
        <v>49</v>
      </c>
      <c r="C489">
        <f t="shared" si="16"/>
        <v>36</v>
      </c>
      <c r="D489">
        <f t="shared" si="15"/>
        <v>37</v>
      </c>
      <c r="E489">
        <v>1191076274</v>
      </c>
      <c r="F489">
        <v>28</v>
      </c>
      <c r="G489" t="s">
        <v>12</v>
      </c>
      <c r="H489">
        <v>439</v>
      </c>
      <c r="I489">
        <v>97</v>
      </c>
    </row>
    <row r="490" spans="1:9" x14ac:dyDescent="0.4">
      <c r="A490">
        <v>1462381727</v>
      </c>
      <c r="B490" t="s">
        <v>49</v>
      </c>
      <c r="C490">
        <f t="shared" si="16"/>
        <v>36</v>
      </c>
      <c r="D490">
        <f t="shared" si="15"/>
        <v>37</v>
      </c>
      <c r="E490">
        <v>1191076284</v>
      </c>
      <c r="F490">
        <v>28</v>
      </c>
      <c r="G490" t="s">
        <v>12</v>
      </c>
      <c r="H490">
        <v>439</v>
      </c>
      <c r="I490">
        <v>97</v>
      </c>
    </row>
    <row r="491" spans="1:9" x14ac:dyDescent="0.4">
      <c r="A491">
        <v>1463238852</v>
      </c>
      <c r="B491" t="s">
        <v>49</v>
      </c>
      <c r="C491">
        <f t="shared" si="16"/>
        <v>36</v>
      </c>
      <c r="D491">
        <f t="shared" si="15"/>
        <v>37</v>
      </c>
      <c r="E491">
        <v>1191076351</v>
      </c>
      <c r="F491">
        <v>28</v>
      </c>
      <c r="G491" t="s">
        <v>12</v>
      </c>
      <c r="H491">
        <v>439</v>
      </c>
      <c r="I491">
        <v>97</v>
      </c>
    </row>
    <row r="492" spans="1:9" x14ac:dyDescent="0.4">
      <c r="A492">
        <v>1463239534</v>
      </c>
      <c r="B492" t="s">
        <v>49</v>
      </c>
      <c r="C492">
        <f t="shared" si="16"/>
        <v>36</v>
      </c>
      <c r="D492">
        <f t="shared" si="15"/>
        <v>37</v>
      </c>
      <c r="E492">
        <v>1191076360</v>
      </c>
      <c r="F492">
        <v>28</v>
      </c>
      <c r="G492" t="s">
        <v>12</v>
      </c>
      <c r="H492">
        <v>439</v>
      </c>
      <c r="I492">
        <v>97</v>
      </c>
    </row>
    <row r="493" spans="1:9" x14ac:dyDescent="0.4">
      <c r="A493">
        <v>1463240128</v>
      </c>
      <c r="B493" t="s">
        <v>49</v>
      </c>
      <c r="C493">
        <f t="shared" si="16"/>
        <v>36</v>
      </c>
      <c r="D493">
        <f t="shared" si="15"/>
        <v>37</v>
      </c>
      <c r="E493">
        <v>1191076492</v>
      </c>
      <c r="F493">
        <v>28</v>
      </c>
      <c r="G493" t="s">
        <v>12</v>
      </c>
      <c r="H493">
        <v>439</v>
      </c>
      <c r="I493">
        <v>97</v>
      </c>
    </row>
    <row r="494" spans="1:9" x14ac:dyDescent="0.4">
      <c r="A494">
        <v>1463240744</v>
      </c>
      <c r="B494" t="s">
        <v>49</v>
      </c>
      <c r="C494">
        <f t="shared" si="16"/>
        <v>36</v>
      </c>
      <c r="D494">
        <f t="shared" si="15"/>
        <v>37</v>
      </c>
      <c r="E494">
        <v>1191076504</v>
      </c>
      <c r="F494">
        <v>28</v>
      </c>
      <c r="G494" t="s">
        <v>12</v>
      </c>
      <c r="H494">
        <v>439</v>
      </c>
      <c r="I494">
        <v>97</v>
      </c>
    </row>
    <row r="495" spans="1:9" x14ac:dyDescent="0.4">
      <c r="A495">
        <v>1462384879</v>
      </c>
      <c r="B495" t="s">
        <v>49</v>
      </c>
      <c r="C495">
        <f t="shared" si="16"/>
        <v>36</v>
      </c>
      <c r="D495">
        <f t="shared" si="15"/>
        <v>37</v>
      </c>
      <c r="E495">
        <v>1191076514</v>
      </c>
      <c r="F495">
        <v>28</v>
      </c>
      <c r="G495" t="s">
        <v>12</v>
      </c>
      <c r="H495">
        <v>439</v>
      </c>
      <c r="I495">
        <v>97</v>
      </c>
    </row>
    <row r="496" spans="1:9" x14ac:dyDescent="0.4">
      <c r="A496">
        <v>1463241966</v>
      </c>
      <c r="B496" t="s">
        <v>49</v>
      </c>
      <c r="C496">
        <f t="shared" si="16"/>
        <v>36</v>
      </c>
      <c r="D496">
        <f t="shared" si="15"/>
        <v>37</v>
      </c>
      <c r="E496">
        <v>1191076535</v>
      </c>
      <c r="F496">
        <v>28</v>
      </c>
      <c r="G496" t="s">
        <v>12</v>
      </c>
      <c r="H496">
        <v>439</v>
      </c>
      <c r="I496">
        <v>97</v>
      </c>
    </row>
    <row r="497" spans="1:9" x14ac:dyDescent="0.4">
      <c r="A497">
        <v>1463242680</v>
      </c>
      <c r="B497" t="s">
        <v>49</v>
      </c>
      <c r="C497">
        <f t="shared" si="16"/>
        <v>36</v>
      </c>
      <c r="D497">
        <f t="shared" si="15"/>
        <v>37</v>
      </c>
      <c r="E497">
        <v>1191076562</v>
      </c>
      <c r="F497">
        <v>28</v>
      </c>
      <c r="G497" t="s">
        <v>12</v>
      </c>
      <c r="H497">
        <v>439</v>
      </c>
      <c r="I497">
        <v>97</v>
      </c>
    </row>
    <row r="498" spans="1:9" x14ac:dyDescent="0.4">
      <c r="A498">
        <v>1462386565</v>
      </c>
      <c r="B498" t="s">
        <v>49</v>
      </c>
      <c r="C498">
        <f t="shared" si="16"/>
        <v>36</v>
      </c>
      <c r="D498">
        <f t="shared" si="15"/>
        <v>37</v>
      </c>
      <c r="E498">
        <v>1191076594</v>
      </c>
      <c r="F498">
        <v>28</v>
      </c>
      <c r="G498" t="s">
        <v>12</v>
      </c>
      <c r="H498">
        <v>439</v>
      </c>
      <c r="I498">
        <v>97</v>
      </c>
    </row>
    <row r="499" spans="1:9" x14ac:dyDescent="0.4">
      <c r="A499">
        <v>1462387217</v>
      </c>
      <c r="B499" t="s">
        <v>49</v>
      </c>
      <c r="C499">
        <f t="shared" si="16"/>
        <v>36</v>
      </c>
      <c r="D499">
        <f t="shared" si="15"/>
        <v>37</v>
      </c>
      <c r="E499">
        <v>1191076602</v>
      </c>
      <c r="F499">
        <v>28</v>
      </c>
      <c r="G499" t="s">
        <v>12</v>
      </c>
      <c r="H499">
        <v>439</v>
      </c>
      <c r="I499">
        <v>97</v>
      </c>
    </row>
    <row r="500" spans="1:9" x14ac:dyDescent="0.4">
      <c r="A500">
        <v>1462387885</v>
      </c>
      <c r="B500" t="s">
        <v>49</v>
      </c>
      <c r="C500">
        <f t="shared" si="16"/>
        <v>36</v>
      </c>
      <c r="D500">
        <f t="shared" si="15"/>
        <v>37</v>
      </c>
      <c r="E500">
        <v>1191076899</v>
      </c>
      <c r="F500">
        <v>28</v>
      </c>
      <c r="G500" t="s">
        <v>12</v>
      </c>
      <c r="H500">
        <v>439</v>
      </c>
      <c r="I500">
        <v>97</v>
      </c>
    </row>
    <row r="501" spans="1:9" x14ac:dyDescent="0.4">
      <c r="A501">
        <v>1462388469</v>
      </c>
      <c r="B501" t="s">
        <v>49</v>
      </c>
      <c r="C501">
        <f t="shared" si="16"/>
        <v>36</v>
      </c>
      <c r="D501">
        <f t="shared" si="15"/>
        <v>37</v>
      </c>
      <c r="E501">
        <v>1191076967</v>
      </c>
      <c r="F501">
        <v>28</v>
      </c>
      <c r="G501" t="s">
        <v>12</v>
      </c>
      <c r="H501">
        <v>439</v>
      </c>
      <c r="I501">
        <v>97</v>
      </c>
    </row>
    <row r="502" spans="1:9" x14ac:dyDescent="0.4">
      <c r="A502">
        <v>1463247608</v>
      </c>
      <c r="B502" t="s">
        <v>49</v>
      </c>
      <c r="C502">
        <f t="shared" si="16"/>
        <v>36</v>
      </c>
      <c r="D502">
        <f t="shared" si="15"/>
        <v>37</v>
      </c>
      <c r="E502">
        <v>1191077041</v>
      </c>
      <c r="F502">
        <v>28</v>
      </c>
      <c r="G502" t="s">
        <v>12</v>
      </c>
      <c r="H502">
        <v>439</v>
      </c>
      <c r="I502">
        <v>97</v>
      </c>
    </row>
    <row r="503" spans="1:9" x14ac:dyDescent="0.4">
      <c r="A503">
        <v>1463245728</v>
      </c>
      <c r="B503" t="s">
        <v>49</v>
      </c>
      <c r="C503">
        <f t="shared" si="16"/>
        <v>36</v>
      </c>
      <c r="D503">
        <f t="shared" si="15"/>
        <v>37</v>
      </c>
      <c r="E503">
        <v>1191077082</v>
      </c>
      <c r="F503">
        <v>28</v>
      </c>
      <c r="G503" t="s">
        <v>12</v>
      </c>
      <c r="H503">
        <v>439</v>
      </c>
      <c r="I503">
        <v>97</v>
      </c>
    </row>
    <row r="504" spans="1:9" x14ac:dyDescent="0.4">
      <c r="A504">
        <v>1463246406</v>
      </c>
      <c r="B504" t="s">
        <v>49</v>
      </c>
      <c r="C504">
        <f t="shared" si="16"/>
        <v>36</v>
      </c>
      <c r="D504">
        <f t="shared" si="15"/>
        <v>37</v>
      </c>
      <c r="E504">
        <v>1191077112</v>
      </c>
      <c r="F504">
        <v>28</v>
      </c>
      <c r="G504" t="s">
        <v>12</v>
      </c>
      <c r="H504">
        <v>439</v>
      </c>
      <c r="I504">
        <v>97</v>
      </c>
    </row>
    <row r="505" spans="1:9" x14ac:dyDescent="0.4">
      <c r="A505">
        <v>1463246984</v>
      </c>
      <c r="B505" t="s">
        <v>49</v>
      </c>
      <c r="C505">
        <f t="shared" si="16"/>
        <v>36</v>
      </c>
      <c r="D505">
        <f t="shared" si="15"/>
        <v>37</v>
      </c>
      <c r="E505">
        <v>1191077168</v>
      </c>
      <c r="F505">
        <v>28</v>
      </c>
      <c r="G505" t="s">
        <v>12</v>
      </c>
      <c r="H505">
        <v>439</v>
      </c>
      <c r="I505">
        <v>97</v>
      </c>
    </row>
    <row r="506" spans="1:9" x14ac:dyDescent="0.4">
      <c r="A506">
        <v>3409379769</v>
      </c>
      <c r="B506" t="s">
        <v>50</v>
      </c>
      <c r="C506">
        <f t="shared" si="16"/>
        <v>37</v>
      </c>
      <c r="D506">
        <f t="shared" si="15"/>
        <v>38</v>
      </c>
      <c r="E506">
        <v>1238632424</v>
      </c>
      <c r="F506">
        <v>29</v>
      </c>
      <c r="G506" t="s">
        <v>12</v>
      </c>
      <c r="H506">
        <v>111</v>
      </c>
      <c r="I506">
        <v>98</v>
      </c>
    </row>
    <row r="507" spans="1:9" x14ac:dyDescent="0.4">
      <c r="A507">
        <v>8504235333</v>
      </c>
      <c r="B507" t="s">
        <v>50</v>
      </c>
      <c r="C507">
        <f t="shared" si="16"/>
        <v>37</v>
      </c>
      <c r="D507">
        <f t="shared" si="15"/>
        <v>38</v>
      </c>
      <c r="E507">
        <v>1361594896</v>
      </c>
      <c r="F507">
        <v>16</v>
      </c>
      <c r="G507" t="s">
        <v>10</v>
      </c>
      <c r="H507">
        <v>848</v>
      </c>
      <c r="I507">
        <v>99</v>
      </c>
    </row>
    <row r="508" spans="1:9" x14ac:dyDescent="0.4">
      <c r="A508">
        <v>5360105116</v>
      </c>
      <c r="B508" t="s">
        <v>51</v>
      </c>
      <c r="C508">
        <f t="shared" si="16"/>
        <v>38</v>
      </c>
      <c r="D508">
        <f t="shared" si="15"/>
        <v>39</v>
      </c>
      <c r="E508">
        <v>1290328130</v>
      </c>
      <c r="F508">
        <v>28</v>
      </c>
      <c r="G508" t="s">
        <v>12</v>
      </c>
      <c r="H508">
        <v>439</v>
      </c>
      <c r="I508">
        <v>100</v>
      </c>
    </row>
    <row r="509" spans="1:9" x14ac:dyDescent="0.4">
      <c r="A509">
        <v>2069533881</v>
      </c>
      <c r="B509" t="s">
        <v>52</v>
      </c>
      <c r="C509">
        <f t="shared" si="16"/>
        <v>39</v>
      </c>
      <c r="D509">
        <f t="shared" ref="D509:D572" si="17">IF(B509&lt;&gt;B508,D508+1,D508)</f>
        <v>40</v>
      </c>
      <c r="E509">
        <v>1195986798</v>
      </c>
      <c r="F509">
        <v>7</v>
      </c>
      <c r="G509" t="s">
        <v>8</v>
      </c>
      <c r="H509">
        <v>125</v>
      </c>
      <c r="I509">
        <v>101</v>
      </c>
    </row>
    <row r="510" spans="1:9" x14ac:dyDescent="0.4">
      <c r="A510">
        <v>2069535371</v>
      </c>
      <c r="B510" t="s">
        <v>52</v>
      </c>
      <c r="C510">
        <f t="shared" si="16"/>
        <v>39</v>
      </c>
      <c r="D510">
        <f t="shared" si="17"/>
        <v>40</v>
      </c>
      <c r="E510">
        <v>1195986836</v>
      </c>
      <c r="F510">
        <v>7</v>
      </c>
      <c r="G510" t="s">
        <v>8</v>
      </c>
      <c r="H510">
        <v>125</v>
      </c>
      <c r="I510">
        <v>101</v>
      </c>
    </row>
    <row r="511" spans="1:9" x14ac:dyDescent="0.4">
      <c r="A511">
        <v>2069538001</v>
      </c>
      <c r="B511" t="s">
        <v>52</v>
      </c>
      <c r="C511">
        <f t="shared" si="16"/>
        <v>39</v>
      </c>
      <c r="D511">
        <f t="shared" si="17"/>
        <v>40</v>
      </c>
      <c r="E511">
        <v>1195987701</v>
      </c>
      <c r="F511">
        <v>13</v>
      </c>
      <c r="G511" t="s">
        <v>17</v>
      </c>
      <c r="H511">
        <v>545</v>
      </c>
      <c r="I511">
        <v>101</v>
      </c>
    </row>
    <row r="512" spans="1:9" x14ac:dyDescent="0.4">
      <c r="A512">
        <v>2069539647</v>
      </c>
      <c r="B512" t="s">
        <v>52</v>
      </c>
      <c r="C512">
        <f t="shared" si="16"/>
        <v>39</v>
      </c>
      <c r="D512">
        <f t="shared" si="17"/>
        <v>40</v>
      </c>
      <c r="E512">
        <v>1195987788</v>
      </c>
      <c r="F512">
        <v>13</v>
      </c>
      <c r="G512" t="s">
        <v>17</v>
      </c>
      <c r="H512">
        <v>545</v>
      </c>
      <c r="I512">
        <v>101</v>
      </c>
    </row>
    <row r="513" spans="1:9" x14ac:dyDescent="0.4">
      <c r="A513">
        <v>2070337272</v>
      </c>
      <c r="B513" t="s">
        <v>52</v>
      </c>
      <c r="C513">
        <f t="shared" si="16"/>
        <v>39</v>
      </c>
      <c r="D513">
        <f t="shared" si="17"/>
        <v>40</v>
      </c>
      <c r="E513">
        <v>1195988088</v>
      </c>
      <c r="F513">
        <v>13</v>
      </c>
      <c r="G513" t="s">
        <v>17</v>
      </c>
      <c r="H513">
        <v>545</v>
      </c>
      <c r="I513">
        <v>101</v>
      </c>
    </row>
    <row r="514" spans="1:9" x14ac:dyDescent="0.4">
      <c r="A514">
        <v>2069545573</v>
      </c>
      <c r="B514" t="s">
        <v>52</v>
      </c>
      <c r="C514">
        <f t="shared" si="16"/>
        <v>39</v>
      </c>
      <c r="D514">
        <f t="shared" si="17"/>
        <v>40</v>
      </c>
      <c r="E514">
        <v>1195988136</v>
      </c>
      <c r="F514">
        <v>13</v>
      </c>
      <c r="G514" t="s">
        <v>17</v>
      </c>
      <c r="H514">
        <v>545</v>
      </c>
      <c r="I514">
        <v>101</v>
      </c>
    </row>
    <row r="515" spans="1:9" x14ac:dyDescent="0.4">
      <c r="A515">
        <v>2069547711</v>
      </c>
      <c r="B515" t="s">
        <v>52</v>
      </c>
      <c r="C515">
        <f t="shared" ref="C515:C578" si="18">D515-1</f>
        <v>39</v>
      </c>
      <c r="D515">
        <f t="shared" si="17"/>
        <v>40</v>
      </c>
      <c r="E515">
        <v>1195988145</v>
      </c>
      <c r="F515">
        <v>13</v>
      </c>
      <c r="G515" t="s">
        <v>17</v>
      </c>
      <c r="H515">
        <v>545</v>
      </c>
      <c r="I515">
        <v>101</v>
      </c>
    </row>
    <row r="516" spans="1:9" x14ac:dyDescent="0.4">
      <c r="A516">
        <v>2069550159</v>
      </c>
      <c r="B516" t="s">
        <v>52</v>
      </c>
      <c r="C516">
        <f t="shared" si="18"/>
        <v>39</v>
      </c>
      <c r="D516">
        <f t="shared" si="17"/>
        <v>40</v>
      </c>
      <c r="E516">
        <v>1195988145</v>
      </c>
      <c r="F516">
        <v>13</v>
      </c>
      <c r="G516" t="s">
        <v>17</v>
      </c>
      <c r="H516">
        <v>545</v>
      </c>
      <c r="I516">
        <v>101</v>
      </c>
    </row>
    <row r="517" spans="1:9" x14ac:dyDescent="0.4">
      <c r="A517">
        <v>2070347086</v>
      </c>
      <c r="B517" t="s">
        <v>52</v>
      </c>
      <c r="C517">
        <f t="shared" si="18"/>
        <v>39</v>
      </c>
      <c r="D517">
        <f t="shared" si="17"/>
        <v>40</v>
      </c>
      <c r="E517">
        <v>1195988262</v>
      </c>
      <c r="F517">
        <v>13</v>
      </c>
      <c r="G517" t="s">
        <v>17</v>
      </c>
      <c r="H517">
        <v>545</v>
      </c>
      <c r="I517">
        <v>101</v>
      </c>
    </row>
    <row r="518" spans="1:9" x14ac:dyDescent="0.4">
      <c r="A518">
        <v>2069555683</v>
      </c>
      <c r="B518" t="s">
        <v>52</v>
      </c>
      <c r="C518">
        <f t="shared" si="18"/>
        <v>39</v>
      </c>
      <c r="D518">
        <f t="shared" si="17"/>
        <v>40</v>
      </c>
      <c r="E518">
        <v>1195988302</v>
      </c>
      <c r="F518">
        <v>13</v>
      </c>
      <c r="G518" t="s">
        <v>17</v>
      </c>
      <c r="H518">
        <v>545</v>
      </c>
      <c r="I518">
        <v>101</v>
      </c>
    </row>
    <row r="519" spans="1:9" x14ac:dyDescent="0.4">
      <c r="A519">
        <v>3364135988</v>
      </c>
      <c r="B519" t="s">
        <v>52</v>
      </c>
      <c r="C519">
        <f t="shared" si="18"/>
        <v>39</v>
      </c>
      <c r="D519">
        <f t="shared" si="17"/>
        <v>40</v>
      </c>
      <c r="E519">
        <v>1235881917</v>
      </c>
      <c r="F519">
        <v>16</v>
      </c>
      <c r="G519" t="s">
        <v>10</v>
      </c>
      <c r="H519">
        <v>848</v>
      </c>
      <c r="I519">
        <v>102</v>
      </c>
    </row>
    <row r="520" spans="1:9" x14ac:dyDescent="0.4">
      <c r="A520">
        <v>3363319369</v>
      </c>
      <c r="B520" t="s">
        <v>52</v>
      </c>
      <c r="C520">
        <f t="shared" si="18"/>
        <v>39</v>
      </c>
      <c r="D520">
        <f t="shared" si="17"/>
        <v>40</v>
      </c>
      <c r="E520">
        <v>1235882643</v>
      </c>
      <c r="F520">
        <v>16</v>
      </c>
      <c r="G520" t="s">
        <v>10</v>
      </c>
      <c r="H520">
        <v>848</v>
      </c>
      <c r="I520">
        <v>102</v>
      </c>
    </row>
    <row r="521" spans="1:9" x14ac:dyDescent="0.4">
      <c r="A521">
        <v>3363322685</v>
      </c>
      <c r="B521" t="s">
        <v>52</v>
      </c>
      <c r="C521">
        <f t="shared" si="18"/>
        <v>39</v>
      </c>
      <c r="D521">
        <f t="shared" si="17"/>
        <v>40</v>
      </c>
      <c r="E521">
        <v>1235883336</v>
      </c>
      <c r="F521">
        <v>16</v>
      </c>
      <c r="G521" t="s">
        <v>10</v>
      </c>
      <c r="H521">
        <v>848</v>
      </c>
      <c r="I521">
        <v>102</v>
      </c>
    </row>
    <row r="522" spans="1:9" x14ac:dyDescent="0.4">
      <c r="A522">
        <v>3364145494</v>
      </c>
      <c r="B522" t="s">
        <v>52</v>
      </c>
      <c r="C522">
        <f t="shared" si="18"/>
        <v>39</v>
      </c>
      <c r="D522">
        <f t="shared" si="17"/>
        <v>40</v>
      </c>
      <c r="E522">
        <v>1235883997</v>
      </c>
      <c r="F522">
        <v>16</v>
      </c>
      <c r="G522" t="s">
        <v>10</v>
      </c>
      <c r="H522">
        <v>848</v>
      </c>
      <c r="I522">
        <v>102</v>
      </c>
    </row>
    <row r="523" spans="1:9" x14ac:dyDescent="0.4">
      <c r="A523">
        <v>3709348279</v>
      </c>
      <c r="B523" t="s">
        <v>52</v>
      </c>
      <c r="C523">
        <f t="shared" si="18"/>
        <v>39</v>
      </c>
      <c r="D523">
        <f t="shared" si="17"/>
        <v>40</v>
      </c>
      <c r="E523">
        <v>1247224072</v>
      </c>
      <c r="F523">
        <v>1</v>
      </c>
      <c r="G523" t="s">
        <v>9</v>
      </c>
      <c r="H523">
        <v>1491</v>
      </c>
      <c r="I523">
        <v>103</v>
      </c>
    </row>
    <row r="524" spans="1:9" x14ac:dyDescent="0.4">
      <c r="A524">
        <v>3710162368</v>
      </c>
      <c r="B524" t="s">
        <v>52</v>
      </c>
      <c r="C524">
        <f t="shared" si="18"/>
        <v>39</v>
      </c>
      <c r="D524">
        <f t="shared" si="17"/>
        <v>40</v>
      </c>
      <c r="E524">
        <v>1247224084</v>
      </c>
      <c r="F524">
        <v>1</v>
      </c>
      <c r="G524" t="s">
        <v>9</v>
      </c>
      <c r="H524">
        <v>1491</v>
      </c>
      <c r="I524">
        <v>103</v>
      </c>
    </row>
    <row r="525" spans="1:9" x14ac:dyDescent="0.4">
      <c r="A525">
        <v>3710163590</v>
      </c>
      <c r="B525" t="s">
        <v>52</v>
      </c>
      <c r="C525">
        <f t="shared" si="18"/>
        <v>39</v>
      </c>
      <c r="D525">
        <f t="shared" si="17"/>
        <v>40</v>
      </c>
      <c r="E525">
        <v>1247224086</v>
      </c>
      <c r="F525">
        <v>1</v>
      </c>
      <c r="G525" t="s">
        <v>9</v>
      </c>
      <c r="H525">
        <v>1491</v>
      </c>
      <c r="I525">
        <v>103</v>
      </c>
    </row>
    <row r="526" spans="1:9" x14ac:dyDescent="0.4">
      <c r="A526">
        <v>3710164890</v>
      </c>
      <c r="B526" t="s">
        <v>52</v>
      </c>
      <c r="C526">
        <f t="shared" si="18"/>
        <v>39</v>
      </c>
      <c r="D526">
        <f t="shared" si="17"/>
        <v>40</v>
      </c>
      <c r="E526">
        <v>1247224112</v>
      </c>
      <c r="F526">
        <v>1</v>
      </c>
      <c r="G526" t="s">
        <v>9</v>
      </c>
      <c r="H526">
        <v>1491</v>
      </c>
      <c r="I526">
        <v>103</v>
      </c>
    </row>
    <row r="527" spans="1:9" x14ac:dyDescent="0.4">
      <c r="A527">
        <v>3710172190</v>
      </c>
      <c r="B527" t="s">
        <v>52</v>
      </c>
      <c r="C527">
        <f t="shared" si="18"/>
        <v>39</v>
      </c>
      <c r="D527">
        <f t="shared" si="17"/>
        <v>40</v>
      </c>
      <c r="E527">
        <v>1247224145</v>
      </c>
      <c r="F527">
        <v>1</v>
      </c>
      <c r="G527" t="s">
        <v>9</v>
      </c>
      <c r="H527">
        <v>1491</v>
      </c>
      <c r="I527">
        <v>103</v>
      </c>
    </row>
    <row r="528" spans="1:9" x14ac:dyDescent="0.4">
      <c r="A528">
        <v>3709362909</v>
      </c>
      <c r="B528" t="s">
        <v>52</v>
      </c>
      <c r="C528">
        <f t="shared" si="18"/>
        <v>39</v>
      </c>
      <c r="D528">
        <f t="shared" si="17"/>
        <v>40</v>
      </c>
      <c r="E528">
        <v>1247224160</v>
      </c>
      <c r="F528">
        <v>1</v>
      </c>
      <c r="G528" t="s">
        <v>9</v>
      </c>
      <c r="H528">
        <v>1491</v>
      </c>
      <c r="I528">
        <v>103</v>
      </c>
    </row>
    <row r="529" spans="1:9" x14ac:dyDescent="0.4">
      <c r="A529">
        <v>3710176236</v>
      </c>
      <c r="B529" t="s">
        <v>52</v>
      </c>
      <c r="C529">
        <f t="shared" si="18"/>
        <v>39</v>
      </c>
      <c r="D529">
        <f t="shared" si="17"/>
        <v>40</v>
      </c>
      <c r="E529">
        <v>1247224222</v>
      </c>
      <c r="F529">
        <v>1</v>
      </c>
      <c r="G529" t="s">
        <v>9</v>
      </c>
      <c r="H529">
        <v>1491</v>
      </c>
      <c r="I529">
        <v>103</v>
      </c>
    </row>
    <row r="530" spans="1:9" x14ac:dyDescent="0.4">
      <c r="A530">
        <v>3710177838</v>
      </c>
      <c r="B530" t="s">
        <v>52</v>
      </c>
      <c r="C530">
        <f t="shared" si="18"/>
        <v>39</v>
      </c>
      <c r="D530">
        <f t="shared" si="17"/>
        <v>40</v>
      </c>
      <c r="E530">
        <v>1247224231</v>
      </c>
      <c r="F530">
        <v>1</v>
      </c>
      <c r="G530" t="s">
        <v>9</v>
      </c>
      <c r="H530">
        <v>1491</v>
      </c>
      <c r="I530">
        <v>103</v>
      </c>
    </row>
    <row r="531" spans="1:9" x14ac:dyDescent="0.4">
      <c r="A531">
        <v>3710181096</v>
      </c>
      <c r="B531" t="s">
        <v>52</v>
      </c>
      <c r="C531">
        <f t="shared" si="18"/>
        <v>39</v>
      </c>
      <c r="D531">
        <f t="shared" si="17"/>
        <v>40</v>
      </c>
      <c r="E531">
        <v>1247224392</v>
      </c>
      <c r="F531">
        <v>1</v>
      </c>
      <c r="G531" t="s">
        <v>9</v>
      </c>
      <c r="H531">
        <v>1491</v>
      </c>
      <c r="I531">
        <v>103</v>
      </c>
    </row>
    <row r="532" spans="1:9" x14ac:dyDescent="0.4">
      <c r="A532">
        <v>3710183966</v>
      </c>
      <c r="B532" t="s">
        <v>52</v>
      </c>
      <c r="C532">
        <f t="shared" si="18"/>
        <v>39</v>
      </c>
      <c r="D532">
        <f t="shared" si="17"/>
        <v>40</v>
      </c>
      <c r="E532">
        <v>1247224423</v>
      </c>
      <c r="F532">
        <v>1</v>
      </c>
      <c r="G532" t="s">
        <v>9</v>
      </c>
      <c r="H532">
        <v>1491</v>
      </c>
      <c r="I532">
        <v>103</v>
      </c>
    </row>
    <row r="533" spans="1:9" x14ac:dyDescent="0.4">
      <c r="A533">
        <v>3710185756</v>
      </c>
      <c r="B533" t="s">
        <v>52</v>
      </c>
      <c r="C533">
        <f t="shared" si="18"/>
        <v>39</v>
      </c>
      <c r="D533">
        <f t="shared" si="17"/>
        <v>40</v>
      </c>
      <c r="E533">
        <v>1247224441</v>
      </c>
      <c r="F533">
        <v>1</v>
      </c>
      <c r="G533" t="s">
        <v>9</v>
      </c>
      <c r="H533">
        <v>1491</v>
      </c>
      <c r="I533">
        <v>103</v>
      </c>
    </row>
    <row r="534" spans="1:9" x14ac:dyDescent="0.4">
      <c r="A534">
        <v>3709376609</v>
      </c>
      <c r="B534" t="s">
        <v>52</v>
      </c>
      <c r="C534">
        <f t="shared" si="18"/>
        <v>39</v>
      </c>
      <c r="D534">
        <f t="shared" si="17"/>
        <v>40</v>
      </c>
      <c r="E534">
        <v>1247224480</v>
      </c>
      <c r="F534">
        <v>1</v>
      </c>
      <c r="G534" t="s">
        <v>9</v>
      </c>
      <c r="H534">
        <v>1491</v>
      </c>
      <c r="I534">
        <v>103</v>
      </c>
    </row>
    <row r="535" spans="1:9" x14ac:dyDescent="0.4">
      <c r="A535">
        <v>3710189690</v>
      </c>
      <c r="B535" t="s">
        <v>52</v>
      </c>
      <c r="C535">
        <f t="shared" si="18"/>
        <v>39</v>
      </c>
      <c r="D535">
        <f t="shared" si="17"/>
        <v>40</v>
      </c>
      <c r="E535">
        <v>1247224483</v>
      </c>
      <c r="F535">
        <v>1</v>
      </c>
      <c r="G535" t="s">
        <v>9</v>
      </c>
      <c r="H535">
        <v>1491</v>
      </c>
      <c r="I535">
        <v>103</v>
      </c>
    </row>
    <row r="536" spans="1:9" x14ac:dyDescent="0.4">
      <c r="A536">
        <v>3709380169</v>
      </c>
      <c r="B536" t="s">
        <v>52</v>
      </c>
      <c r="C536">
        <f t="shared" si="18"/>
        <v>39</v>
      </c>
      <c r="D536">
        <f t="shared" si="17"/>
        <v>40</v>
      </c>
      <c r="E536">
        <v>1247224507</v>
      </c>
      <c r="F536">
        <v>1</v>
      </c>
      <c r="G536" t="s">
        <v>9</v>
      </c>
      <c r="H536">
        <v>1491</v>
      </c>
      <c r="I536">
        <v>103</v>
      </c>
    </row>
    <row r="537" spans="1:9" x14ac:dyDescent="0.4">
      <c r="A537">
        <v>3710193490</v>
      </c>
      <c r="B537" t="s">
        <v>52</v>
      </c>
      <c r="C537">
        <f t="shared" si="18"/>
        <v>39</v>
      </c>
      <c r="D537">
        <f t="shared" si="17"/>
        <v>40</v>
      </c>
      <c r="E537">
        <v>1247224525</v>
      </c>
      <c r="F537">
        <v>1</v>
      </c>
      <c r="G537" t="s">
        <v>9</v>
      </c>
      <c r="H537">
        <v>1491</v>
      </c>
      <c r="I537">
        <v>103</v>
      </c>
    </row>
    <row r="538" spans="1:9" x14ac:dyDescent="0.4">
      <c r="A538">
        <v>3709384255</v>
      </c>
      <c r="B538" t="s">
        <v>52</v>
      </c>
      <c r="C538">
        <f t="shared" si="18"/>
        <v>39</v>
      </c>
      <c r="D538">
        <f t="shared" si="17"/>
        <v>40</v>
      </c>
      <c r="E538">
        <v>1247224542</v>
      </c>
      <c r="F538">
        <v>1</v>
      </c>
      <c r="G538" t="s">
        <v>9</v>
      </c>
      <c r="H538">
        <v>1491</v>
      </c>
      <c r="I538">
        <v>103</v>
      </c>
    </row>
    <row r="539" spans="1:9" x14ac:dyDescent="0.4">
      <c r="A539">
        <v>3710206082</v>
      </c>
      <c r="B539" t="s">
        <v>52</v>
      </c>
      <c r="C539">
        <f t="shared" si="18"/>
        <v>39</v>
      </c>
      <c r="D539">
        <f t="shared" si="17"/>
        <v>40</v>
      </c>
      <c r="E539">
        <v>1247224642</v>
      </c>
      <c r="F539">
        <v>1</v>
      </c>
      <c r="G539" t="s">
        <v>9</v>
      </c>
      <c r="H539">
        <v>1491</v>
      </c>
      <c r="I539">
        <v>103</v>
      </c>
    </row>
    <row r="540" spans="1:9" x14ac:dyDescent="0.4">
      <c r="A540">
        <v>3710207552</v>
      </c>
      <c r="B540" t="s">
        <v>52</v>
      </c>
      <c r="C540">
        <f t="shared" si="18"/>
        <v>39</v>
      </c>
      <c r="D540">
        <f t="shared" si="17"/>
        <v>40</v>
      </c>
      <c r="E540">
        <v>1247224650</v>
      </c>
      <c r="F540">
        <v>1</v>
      </c>
      <c r="G540" t="s">
        <v>9</v>
      </c>
      <c r="H540">
        <v>1491</v>
      </c>
      <c r="I540">
        <v>103</v>
      </c>
    </row>
    <row r="541" spans="1:9" x14ac:dyDescent="0.4">
      <c r="A541">
        <v>3710211570</v>
      </c>
      <c r="B541" t="s">
        <v>52</v>
      </c>
      <c r="C541">
        <f t="shared" si="18"/>
        <v>39</v>
      </c>
      <c r="D541">
        <f t="shared" si="17"/>
        <v>40</v>
      </c>
      <c r="E541">
        <v>1247224793</v>
      </c>
      <c r="F541">
        <v>1</v>
      </c>
      <c r="G541" t="s">
        <v>9</v>
      </c>
      <c r="H541">
        <v>1491</v>
      </c>
      <c r="I541">
        <v>103</v>
      </c>
    </row>
    <row r="542" spans="1:9" x14ac:dyDescent="0.4">
      <c r="A542">
        <v>3710213490</v>
      </c>
      <c r="B542" t="s">
        <v>52</v>
      </c>
      <c r="C542">
        <f t="shared" si="18"/>
        <v>39</v>
      </c>
      <c r="D542">
        <f t="shared" si="17"/>
        <v>40</v>
      </c>
      <c r="E542">
        <v>1247224871</v>
      </c>
      <c r="F542">
        <v>1</v>
      </c>
      <c r="G542" t="s">
        <v>9</v>
      </c>
      <c r="H542">
        <v>1491</v>
      </c>
      <c r="I542">
        <v>103</v>
      </c>
    </row>
    <row r="543" spans="1:9" x14ac:dyDescent="0.4">
      <c r="A543">
        <v>3710221858</v>
      </c>
      <c r="B543" t="s">
        <v>52</v>
      </c>
      <c r="C543">
        <f t="shared" si="18"/>
        <v>39</v>
      </c>
      <c r="D543">
        <f t="shared" si="17"/>
        <v>40</v>
      </c>
      <c r="E543">
        <v>1247225165</v>
      </c>
      <c r="F543">
        <v>1</v>
      </c>
      <c r="G543" t="s">
        <v>9</v>
      </c>
      <c r="H543">
        <v>1491</v>
      </c>
      <c r="I543">
        <v>103</v>
      </c>
    </row>
    <row r="544" spans="1:9" x14ac:dyDescent="0.4">
      <c r="A544">
        <v>3710223896</v>
      </c>
      <c r="B544" t="s">
        <v>52</v>
      </c>
      <c r="C544">
        <f t="shared" si="18"/>
        <v>39</v>
      </c>
      <c r="D544">
        <f t="shared" si="17"/>
        <v>40</v>
      </c>
      <c r="E544">
        <v>1247225173</v>
      </c>
      <c r="F544">
        <v>1</v>
      </c>
      <c r="G544" t="s">
        <v>9</v>
      </c>
      <c r="H544">
        <v>1491</v>
      </c>
      <c r="I544">
        <v>103</v>
      </c>
    </row>
    <row r="545" spans="1:9" x14ac:dyDescent="0.4">
      <c r="A545">
        <v>3710225270</v>
      </c>
      <c r="B545" t="s">
        <v>52</v>
      </c>
      <c r="C545">
        <f t="shared" si="18"/>
        <v>39</v>
      </c>
      <c r="D545">
        <f t="shared" si="17"/>
        <v>40</v>
      </c>
      <c r="E545">
        <v>1247225178</v>
      </c>
      <c r="F545">
        <v>1</v>
      </c>
      <c r="G545" t="s">
        <v>9</v>
      </c>
      <c r="H545">
        <v>1491</v>
      </c>
      <c r="I545">
        <v>103</v>
      </c>
    </row>
    <row r="546" spans="1:9" x14ac:dyDescent="0.4">
      <c r="A546">
        <v>3709416101</v>
      </c>
      <c r="B546" t="s">
        <v>52</v>
      </c>
      <c r="C546">
        <f t="shared" si="18"/>
        <v>39</v>
      </c>
      <c r="D546">
        <f t="shared" si="17"/>
        <v>40</v>
      </c>
      <c r="E546">
        <v>1247225204</v>
      </c>
      <c r="F546">
        <v>1</v>
      </c>
      <c r="G546" t="s">
        <v>9</v>
      </c>
      <c r="H546">
        <v>1491</v>
      </c>
      <c r="I546">
        <v>103</v>
      </c>
    </row>
    <row r="547" spans="1:9" x14ac:dyDescent="0.4">
      <c r="A547">
        <v>3710228286</v>
      </c>
      <c r="B547" t="s">
        <v>52</v>
      </c>
      <c r="C547">
        <f t="shared" si="18"/>
        <v>39</v>
      </c>
      <c r="D547">
        <f t="shared" si="17"/>
        <v>40</v>
      </c>
      <c r="E547">
        <v>1247225216</v>
      </c>
      <c r="F547">
        <v>1</v>
      </c>
      <c r="G547" t="s">
        <v>9</v>
      </c>
      <c r="H547">
        <v>1491</v>
      </c>
      <c r="I547">
        <v>103</v>
      </c>
    </row>
    <row r="548" spans="1:9" x14ac:dyDescent="0.4">
      <c r="A548">
        <v>3710229718</v>
      </c>
      <c r="B548" t="s">
        <v>52</v>
      </c>
      <c r="C548">
        <f t="shared" si="18"/>
        <v>39</v>
      </c>
      <c r="D548">
        <f t="shared" si="17"/>
        <v>40</v>
      </c>
      <c r="E548">
        <v>1247225224</v>
      </c>
      <c r="F548">
        <v>1</v>
      </c>
      <c r="G548" t="s">
        <v>9</v>
      </c>
      <c r="H548">
        <v>1491</v>
      </c>
      <c r="I548">
        <v>103</v>
      </c>
    </row>
    <row r="549" spans="1:9" x14ac:dyDescent="0.4">
      <c r="A549">
        <v>3710231816</v>
      </c>
      <c r="B549" t="s">
        <v>52</v>
      </c>
      <c r="C549">
        <f t="shared" si="18"/>
        <v>39</v>
      </c>
      <c r="D549">
        <f t="shared" si="17"/>
        <v>40</v>
      </c>
      <c r="E549">
        <v>1247225232</v>
      </c>
      <c r="F549">
        <v>1</v>
      </c>
      <c r="G549" t="s">
        <v>9</v>
      </c>
      <c r="H549">
        <v>1491</v>
      </c>
      <c r="I549">
        <v>103</v>
      </c>
    </row>
    <row r="550" spans="1:9" x14ac:dyDescent="0.4">
      <c r="A550">
        <v>3709422375</v>
      </c>
      <c r="B550" t="s">
        <v>52</v>
      </c>
      <c r="C550">
        <f t="shared" si="18"/>
        <v>39</v>
      </c>
      <c r="D550">
        <f t="shared" si="17"/>
        <v>40</v>
      </c>
      <c r="E550">
        <v>1247225241</v>
      </c>
      <c r="F550">
        <v>1</v>
      </c>
      <c r="G550" t="s">
        <v>9</v>
      </c>
      <c r="H550">
        <v>1491</v>
      </c>
      <c r="I550">
        <v>103</v>
      </c>
    </row>
    <row r="551" spans="1:9" x14ac:dyDescent="0.4">
      <c r="A551">
        <v>3710234506</v>
      </c>
      <c r="B551" t="s">
        <v>52</v>
      </c>
      <c r="C551">
        <f t="shared" si="18"/>
        <v>39</v>
      </c>
      <c r="D551">
        <f t="shared" si="17"/>
        <v>40</v>
      </c>
      <c r="E551">
        <v>1247225259</v>
      </c>
      <c r="F551">
        <v>1</v>
      </c>
      <c r="G551" t="s">
        <v>9</v>
      </c>
      <c r="H551">
        <v>1491</v>
      </c>
      <c r="I551">
        <v>103</v>
      </c>
    </row>
    <row r="552" spans="1:9" x14ac:dyDescent="0.4">
      <c r="A552">
        <v>3710235974</v>
      </c>
      <c r="B552" t="s">
        <v>52</v>
      </c>
      <c r="C552">
        <f t="shared" si="18"/>
        <v>39</v>
      </c>
      <c r="D552">
        <f t="shared" si="17"/>
        <v>40</v>
      </c>
      <c r="E552">
        <v>1247225264</v>
      </c>
      <c r="F552">
        <v>1</v>
      </c>
      <c r="G552" t="s">
        <v>9</v>
      </c>
      <c r="H552">
        <v>1491</v>
      </c>
      <c r="I552">
        <v>103</v>
      </c>
    </row>
    <row r="553" spans="1:9" x14ac:dyDescent="0.4">
      <c r="A553">
        <v>3710237148</v>
      </c>
      <c r="B553" t="s">
        <v>52</v>
      </c>
      <c r="C553">
        <f t="shared" si="18"/>
        <v>39</v>
      </c>
      <c r="D553">
        <f t="shared" si="17"/>
        <v>40</v>
      </c>
      <c r="E553">
        <v>1247225277</v>
      </c>
      <c r="F553">
        <v>1</v>
      </c>
      <c r="G553" t="s">
        <v>9</v>
      </c>
      <c r="H553">
        <v>1491</v>
      </c>
      <c r="I553">
        <v>103</v>
      </c>
    </row>
    <row r="554" spans="1:9" x14ac:dyDescent="0.4">
      <c r="A554">
        <v>3709427969</v>
      </c>
      <c r="B554" t="s">
        <v>52</v>
      </c>
      <c r="C554">
        <f t="shared" si="18"/>
        <v>39</v>
      </c>
      <c r="D554">
        <f t="shared" si="17"/>
        <v>40</v>
      </c>
      <c r="E554">
        <v>1247225306</v>
      </c>
      <c r="F554">
        <v>1</v>
      </c>
      <c r="G554" t="s">
        <v>9</v>
      </c>
      <c r="H554">
        <v>1491</v>
      </c>
      <c r="I554">
        <v>103</v>
      </c>
    </row>
    <row r="555" spans="1:9" x14ac:dyDescent="0.4">
      <c r="A555">
        <v>3710242788</v>
      </c>
      <c r="B555" t="s">
        <v>52</v>
      </c>
      <c r="C555">
        <f t="shared" si="18"/>
        <v>39</v>
      </c>
      <c r="D555">
        <f t="shared" si="17"/>
        <v>40</v>
      </c>
      <c r="E555">
        <v>1247225311</v>
      </c>
      <c r="F555">
        <v>1</v>
      </c>
      <c r="G555" t="s">
        <v>9</v>
      </c>
      <c r="H555">
        <v>1491</v>
      </c>
      <c r="I555">
        <v>103</v>
      </c>
    </row>
    <row r="556" spans="1:9" x14ac:dyDescent="0.4">
      <c r="A556">
        <v>3710244228</v>
      </c>
      <c r="B556" t="s">
        <v>52</v>
      </c>
      <c r="C556">
        <f t="shared" si="18"/>
        <v>39</v>
      </c>
      <c r="D556">
        <f t="shared" si="17"/>
        <v>40</v>
      </c>
      <c r="E556">
        <v>1247225322</v>
      </c>
      <c r="F556">
        <v>1</v>
      </c>
      <c r="G556" t="s">
        <v>9</v>
      </c>
      <c r="H556">
        <v>1491</v>
      </c>
      <c r="I556">
        <v>103</v>
      </c>
    </row>
    <row r="557" spans="1:9" x14ac:dyDescent="0.4">
      <c r="A557">
        <v>3709434799</v>
      </c>
      <c r="B557" t="s">
        <v>52</v>
      </c>
      <c r="C557">
        <f t="shared" si="18"/>
        <v>39</v>
      </c>
      <c r="D557">
        <f t="shared" si="17"/>
        <v>40</v>
      </c>
      <c r="E557">
        <v>1247225334</v>
      </c>
      <c r="F557">
        <v>1</v>
      </c>
      <c r="G557" t="s">
        <v>9</v>
      </c>
      <c r="H557">
        <v>1491</v>
      </c>
      <c r="I557">
        <v>103</v>
      </c>
    </row>
    <row r="558" spans="1:9" x14ac:dyDescent="0.4">
      <c r="A558">
        <v>3710246692</v>
      </c>
      <c r="B558" t="s">
        <v>52</v>
      </c>
      <c r="C558">
        <f t="shared" si="18"/>
        <v>39</v>
      </c>
      <c r="D558">
        <f t="shared" si="17"/>
        <v>40</v>
      </c>
      <c r="E558">
        <v>1247225400</v>
      </c>
      <c r="F558">
        <v>1</v>
      </c>
      <c r="G558" t="s">
        <v>9</v>
      </c>
      <c r="H558">
        <v>1491</v>
      </c>
      <c r="I558">
        <v>103</v>
      </c>
    </row>
    <row r="559" spans="1:9" x14ac:dyDescent="0.4">
      <c r="A559">
        <v>3709439043</v>
      </c>
      <c r="B559" t="s">
        <v>52</v>
      </c>
      <c r="C559">
        <f t="shared" si="18"/>
        <v>39</v>
      </c>
      <c r="D559">
        <f t="shared" si="17"/>
        <v>40</v>
      </c>
      <c r="E559">
        <v>1247225435</v>
      </c>
      <c r="F559">
        <v>1</v>
      </c>
      <c r="G559" t="s">
        <v>9</v>
      </c>
      <c r="H559">
        <v>1491</v>
      </c>
      <c r="I559">
        <v>103</v>
      </c>
    </row>
    <row r="560" spans="1:9" x14ac:dyDescent="0.4">
      <c r="A560">
        <v>3709443395</v>
      </c>
      <c r="B560" t="s">
        <v>52</v>
      </c>
      <c r="C560">
        <f t="shared" si="18"/>
        <v>39</v>
      </c>
      <c r="D560">
        <f t="shared" si="17"/>
        <v>40</v>
      </c>
      <c r="E560">
        <v>1247225436</v>
      </c>
      <c r="F560">
        <v>1</v>
      </c>
      <c r="G560" t="s">
        <v>9</v>
      </c>
      <c r="H560">
        <v>1491</v>
      </c>
      <c r="I560">
        <v>103</v>
      </c>
    </row>
    <row r="561" spans="1:9" x14ac:dyDescent="0.4">
      <c r="A561">
        <v>3710257594</v>
      </c>
      <c r="B561" t="s">
        <v>52</v>
      </c>
      <c r="C561">
        <f t="shared" si="18"/>
        <v>39</v>
      </c>
      <c r="D561">
        <f t="shared" si="17"/>
        <v>40</v>
      </c>
      <c r="E561">
        <v>1247225447</v>
      </c>
      <c r="F561">
        <v>1</v>
      </c>
      <c r="G561" t="s">
        <v>9</v>
      </c>
      <c r="H561">
        <v>1491</v>
      </c>
      <c r="I561">
        <v>103</v>
      </c>
    </row>
    <row r="562" spans="1:9" x14ac:dyDescent="0.4">
      <c r="A562">
        <v>3710260480</v>
      </c>
      <c r="B562" t="s">
        <v>52</v>
      </c>
      <c r="C562">
        <f t="shared" si="18"/>
        <v>39</v>
      </c>
      <c r="D562">
        <f t="shared" si="17"/>
        <v>40</v>
      </c>
      <c r="E562">
        <v>1247227149</v>
      </c>
      <c r="F562">
        <v>1</v>
      </c>
      <c r="G562" t="s">
        <v>9</v>
      </c>
      <c r="H562">
        <v>1491</v>
      </c>
      <c r="I562">
        <v>103</v>
      </c>
    </row>
    <row r="563" spans="1:9" x14ac:dyDescent="0.4">
      <c r="A563">
        <v>3709450433</v>
      </c>
      <c r="B563" t="s">
        <v>52</v>
      </c>
      <c r="C563">
        <f t="shared" si="18"/>
        <v>39</v>
      </c>
      <c r="D563">
        <f t="shared" si="17"/>
        <v>40</v>
      </c>
      <c r="E563">
        <v>1247227257</v>
      </c>
      <c r="F563">
        <v>1</v>
      </c>
      <c r="G563" t="s">
        <v>9</v>
      </c>
      <c r="H563">
        <v>1491</v>
      </c>
      <c r="I563">
        <v>103</v>
      </c>
    </row>
    <row r="564" spans="1:9" x14ac:dyDescent="0.4">
      <c r="A564">
        <v>3710263140</v>
      </c>
      <c r="B564" t="s">
        <v>52</v>
      </c>
      <c r="C564">
        <f t="shared" si="18"/>
        <v>39</v>
      </c>
      <c r="D564">
        <f t="shared" si="17"/>
        <v>40</v>
      </c>
      <c r="E564">
        <v>1247227258</v>
      </c>
      <c r="F564">
        <v>1</v>
      </c>
      <c r="G564" t="s">
        <v>9</v>
      </c>
      <c r="H564">
        <v>1491</v>
      </c>
      <c r="I564">
        <v>103</v>
      </c>
    </row>
    <row r="565" spans="1:9" x14ac:dyDescent="0.4">
      <c r="A565">
        <v>3710265812</v>
      </c>
      <c r="B565" t="s">
        <v>52</v>
      </c>
      <c r="C565">
        <f t="shared" si="18"/>
        <v>39</v>
      </c>
      <c r="D565">
        <f t="shared" si="17"/>
        <v>40</v>
      </c>
      <c r="E565">
        <v>1247227283</v>
      </c>
      <c r="F565">
        <v>1</v>
      </c>
      <c r="G565" t="s">
        <v>9</v>
      </c>
      <c r="H565">
        <v>1491</v>
      </c>
      <c r="I565">
        <v>103</v>
      </c>
    </row>
    <row r="566" spans="1:9" x14ac:dyDescent="0.4">
      <c r="A566">
        <v>3709456309</v>
      </c>
      <c r="B566" t="s">
        <v>52</v>
      </c>
      <c r="C566">
        <f t="shared" si="18"/>
        <v>39</v>
      </c>
      <c r="D566">
        <f t="shared" si="17"/>
        <v>40</v>
      </c>
      <c r="E566">
        <v>1247227284</v>
      </c>
      <c r="F566">
        <v>1</v>
      </c>
      <c r="G566" t="s">
        <v>9</v>
      </c>
      <c r="H566">
        <v>1491</v>
      </c>
      <c r="I566">
        <v>103</v>
      </c>
    </row>
    <row r="567" spans="1:9" x14ac:dyDescent="0.4">
      <c r="A567">
        <v>3710269774</v>
      </c>
      <c r="B567" t="s">
        <v>52</v>
      </c>
      <c r="C567">
        <f t="shared" si="18"/>
        <v>39</v>
      </c>
      <c r="D567">
        <f t="shared" si="17"/>
        <v>40</v>
      </c>
      <c r="E567">
        <v>1247227293</v>
      </c>
      <c r="F567">
        <v>1</v>
      </c>
      <c r="G567" t="s">
        <v>9</v>
      </c>
      <c r="H567">
        <v>1491</v>
      </c>
      <c r="I567">
        <v>103</v>
      </c>
    </row>
    <row r="568" spans="1:9" x14ac:dyDescent="0.4">
      <c r="A568">
        <v>3710271930</v>
      </c>
      <c r="B568" t="s">
        <v>52</v>
      </c>
      <c r="C568">
        <f t="shared" si="18"/>
        <v>39</v>
      </c>
      <c r="D568">
        <f t="shared" si="17"/>
        <v>40</v>
      </c>
      <c r="E568">
        <v>1247227330</v>
      </c>
      <c r="F568">
        <v>1</v>
      </c>
      <c r="G568" t="s">
        <v>9</v>
      </c>
      <c r="H568">
        <v>1491</v>
      </c>
      <c r="I568">
        <v>103</v>
      </c>
    </row>
    <row r="569" spans="1:9" x14ac:dyDescent="0.4">
      <c r="A569">
        <v>3709462135</v>
      </c>
      <c r="B569" t="s">
        <v>52</v>
      </c>
      <c r="C569">
        <f t="shared" si="18"/>
        <v>39</v>
      </c>
      <c r="D569">
        <f t="shared" si="17"/>
        <v>40</v>
      </c>
      <c r="E569">
        <v>1247227631</v>
      </c>
      <c r="F569">
        <v>1</v>
      </c>
      <c r="G569" t="s">
        <v>9</v>
      </c>
      <c r="H569">
        <v>1491</v>
      </c>
      <c r="I569">
        <v>103</v>
      </c>
    </row>
    <row r="570" spans="1:9" x14ac:dyDescent="0.4">
      <c r="A570">
        <v>3710275502</v>
      </c>
      <c r="B570" t="s">
        <v>52</v>
      </c>
      <c r="C570">
        <f t="shared" si="18"/>
        <v>39</v>
      </c>
      <c r="D570">
        <f t="shared" si="17"/>
        <v>40</v>
      </c>
      <c r="E570">
        <v>1247227684</v>
      </c>
      <c r="F570">
        <v>1</v>
      </c>
      <c r="G570" t="s">
        <v>9</v>
      </c>
      <c r="H570">
        <v>1491</v>
      </c>
      <c r="I570">
        <v>103</v>
      </c>
    </row>
    <row r="571" spans="1:9" x14ac:dyDescent="0.4">
      <c r="A571">
        <v>3710278780</v>
      </c>
      <c r="B571" t="s">
        <v>52</v>
      </c>
      <c r="C571">
        <f t="shared" si="18"/>
        <v>39</v>
      </c>
      <c r="D571">
        <f t="shared" si="17"/>
        <v>40</v>
      </c>
      <c r="E571">
        <v>1247227693</v>
      </c>
      <c r="F571">
        <v>1</v>
      </c>
      <c r="G571" t="s">
        <v>9</v>
      </c>
      <c r="H571">
        <v>1491</v>
      </c>
      <c r="I571">
        <v>103</v>
      </c>
    </row>
    <row r="572" spans="1:9" x14ac:dyDescent="0.4">
      <c r="A572">
        <v>3710281732</v>
      </c>
      <c r="B572" t="s">
        <v>52</v>
      </c>
      <c r="C572">
        <f t="shared" si="18"/>
        <v>39</v>
      </c>
      <c r="D572">
        <f t="shared" si="17"/>
        <v>40</v>
      </c>
      <c r="E572">
        <v>1247227707</v>
      </c>
      <c r="F572">
        <v>1</v>
      </c>
      <c r="G572" t="s">
        <v>9</v>
      </c>
      <c r="H572">
        <v>1491</v>
      </c>
      <c r="I572">
        <v>103</v>
      </c>
    </row>
    <row r="573" spans="1:9" x14ac:dyDescent="0.4">
      <c r="A573">
        <v>3709471675</v>
      </c>
      <c r="B573" t="s">
        <v>52</v>
      </c>
      <c r="C573">
        <f t="shared" si="18"/>
        <v>39</v>
      </c>
      <c r="D573">
        <f t="shared" ref="D573:D636" si="19">IF(B573&lt;&gt;B572,D572+1,D572)</f>
        <v>40</v>
      </c>
      <c r="E573">
        <v>1247227736</v>
      </c>
      <c r="F573">
        <v>1</v>
      </c>
      <c r="G573" t="s">
        <v>9</v>
      </c>
      <c r="H573">
        <v>1491</v>
      </c>
      <c r="I573">
        <v>103</v>
      </c>
    </row>
    <row r="574" spans="1:9" x14ac:dyDescent="0.4">
      <c r="A574">
        <v>3709474595</v>
      </c>
      <c r="B574" t="s">
        <v>52</v>
      </c>
      <c r="C574">
        <f t="shared" si="18"/>
        <v>39</v>
      </c>
      <c r="D574">
        <f t="shared" si="19"/>
        <v>40</v>
      </c>
      <c r="E574">
        <v>1247227758</v>
      </c>
      <c r="F574">
        <v>1</v>
      </c>
      <c r="G574" t="s">
        <v>9</v>
      </c>
      <c r="H574">
        <v>1491</v>
      </c>
      <c r="I574">
        <v>103</v>
      </c>
    </row>
    <row r="575" spans="1:9" x14ac:dyDescent="0.4">
      <c r="A575">
        <v>3710287342</v>
      </c>
      <c r="B575" t="s">
        <v>52</v>
      </c>
      <c r="C575">
        <f t="shared" si="18"/>
        <v>39</v>
      </c>
      <c r="D575">
        <f t="shared" si="19"/>
        <v>40</v>
      </c>
      <c r="E575">
        <v>1247227794</v>
      </c>
      <c r="F575">
        <v>1</v>
      </c>
      <c r="G575" t="s">
        <v>9</v>
      </c>
      <c r="H575">
        <v>1491</v>
      </c>
      <c r="I575">
        <v>103</v>
      </c>
    </row>
    <row r="576" spans="1:9" x14ac:dyDescent="0.4">
      <c r="A576">
        <v>3709479751</v>
      </c>
      <c r="B576" t="s">
        <v>52</v>
      </c>
      <c r="C576">
        <f t="shared" si="18"/>
        <v>39</v>
      </c>
      <c r="D576">
        <f t="shared" si="19"/>
        <v>40</v>
      </c>
      <c r="E576">
        <v>1247227821</v>
      </c>
      <c r="F576">
        <v>1</v>
      </c>
      <c r="G576" t="s">
        <v>9</v>
      </c>
      <c r="H576">
        <v>1491</v>
      </c>
      <c r="I576">
        <v>103</v>
      </c>
    </row>
    <row r="577" spans="1:9" x14ac:dyDescent="0.4">
      <c r="A577">
        <v>3710294332</v>
      </c>
      <c r="B577" t="s">
        <v>52</v>
      </c>
      <c r="C577">
        <f t="shared" si="18"/>
        <v>39</v>
      </c>
      <c r="D577">
        <f t="shared" si="19"/>
        <v>40</v>
      </c>
      <c r="E577">
        <v>1247227830</v>
      </c>
      <c r="F577">
        <v>1</v>
      </c>
      <c r="G577" t="s">
        <v>9</v>
      </c>
      <c r="H577">
        <v>1491</v>
      </c>
      <c r="I577">
        <v>103</v>
      </c>
    </row>
    <row r="578" spans="1:9" x14ac:dyDescent="0.4">
      <c r="A578">
        <v>3710294014</v>
      </c>
      <c r="B578" t="s">
        <v>52</v>
      </c>
      <c r="C578">
        <f t="shared" si="18"/>
        <v>39</v>
      </c>
      <c r="D578">
        <f t="shared" si="19"/>
        <v>40</v>
      </c>
      <c r="E578">
        <v>1247227830</v>
      </c>
      <c r="F578">
        <v>1</v>
      </c>
      <c r="G578" t="s">
        <v>9</v>
      </c>
      <c r="H578">
        <v>1491</v>
      </c>
      <c r="I578">
        <v>103</v>
      </c>
    </row>
    <row r="579" spans="1:9" x14ac:dyDescent="0.4">
      <c r="A579">
        <v>3709488745</v>
      </c>
      <c r="B579" t="s">
        <v>52</v>
      </c>
      <c r="C579">
        <f t="shared" ref="C579:C642" si="20">D579-1</f>
        <v>39</v>
      </c>
      <c r="D579">
        <f t="shared" si="19"/>
        <v>40</v>
      </c>
      <c r="E579">
        <v>1247227987</v>
      </c>
      <c r="F579">
        <v>1</v>
      </c>
      <c r="G579" t="s">
        <v>9</v>
      </c>
      <c r="H579">
        <v>1491</v>
      </c>
      <c r="I579">
        <v>103</v>
      </c>
    </row>
    <row r="580" spans="1:9" x14ac:dyDescent="0.4">
      <c r="A580">
        <v>3710303144</v>
      </c>
      <c r="B580" t="s">
        <v>52</v>
      </c>
      <c r="C580">
        <f t="shared" si="20"/>
        <v>39</v>
      </c>
      <c r="D580">
        <f t="shared" si="19"/>
        <v>40</v>
      </c>
      <c r="E580">
        <v>1247228211</v>
      </c>
      <c r="F580">
        <v>1</v>
      </c>
      <c r="G580" t="s">
        <v>9</v>
      </c>
      <c r="H580">
        <v>1491</v>
      </c>
      <c r="I580">
        <v>103</v>
      </c>
    </row>
    <row r="581" spans="1:9" x14ac:dyDescent="0.4">
      <c r="A581">
        <v>3709494807</v>
      </c>
      <c r="B581" t="s">
        <v>52</v>
      </c>
      <c r="C581">
        <f t="shared" si="20"/>
        <v>39</v>
      </c>
      <c r="D581">
        <f t="shared" si="19"/>
        <v>40</v>
      </c>
      <c r="E581">
        <v>1247228214</v>
      </c>
      <c r="F581">
        <v>1</v>
      </c>
      <c r="G581" t="s">
        <v>9</v>
      </c>
      <c r="H581">
        <v>1491</v>
      </c>
      <c r="I581">
        <v>103</v>
      </c>
    </row>
    <row r="582" spans="1:9" x14ac:dyDescent="0.4">
      <c r="A582">
        <v>3709498239</v>
      </c>
      <c r="B582" t="s">
        <v>52</v>
      </c>
      <c r="C582">
        <f t="shared" si="20"/>
        <v>39</v>
      </c>
      <c r="D582">
        <f t="shared" si="19"/>
        <v>40</v>
      </c>
      <c r="E582">
        <v>1247228244</v>
      </c>
      <c r="F582">
        <v>1</v>
      </c>
      <c r="G582" t="s">
        <v>9</v>
      </c>
      <c r="H582">
        <v>1491</v>
      </c>
      <c r="I582">
        <v>103</v>
      </c>
    </row>
    <row r="583" spans="1:9" x14ac:dyDescent="0.4">
      <c r="A583">
        <v>3710313282</v>
      </c>
      <c r="B583" t="s">
        <v>52</v>
      </c>
      <c r="C583">
        <f t="shared" si="20"/>
        <v>39</v>
      </c>
      <c r="D583">
        <f t="shared" si="19"/>
        <v>40</v>
      </c>
      <c r="E583">
        <v>1247228250</v>
      </c>
      <c r="F583">
        <v>1</v>
      </c>
      <c r="G583" t="s">
        <v>9</v>
      </c>
      <c r="H583">
        <v>1491</v>
      </c>
      <c r="I583">
        <v>103</v>
      </c>
    </row>
    <row r="584" spans="1:9" x14ac:dyDescent="0.4">
      <c r="A584">
        <v>3710314634</v>
      </c>
      <c r="B584" t="s">
        <v>52</v>
      </c>
      <c r="C584">
        <f t="shared" si="20"/>
        <v>39</v>
      </c>
      <c r="D584">
        <f t="shared" si="19"/>
        <v>40</v>
      </c>
      <c r="E584">
        <v>1247228288</v>
      </c>
      <c r="F584">
        <v>1</v>
      </c>
      <c r="G584" t="s">
        <v>9</v>
      </c>
      <c r="H584">
        <v>1491</v>
      </c>
      <c r="I584">
        <v>103</v>
      </c>
    </row>
    <row r="585" spans="1:9" x14ac:dyDescent="0.4">
      <c r="A585">
        <v>3710316944</v>
      </c>
      <c r="B585" t="s">
        <v>52</v>
      </c>
      <c r="C585">
        <f t="shared" si="20"/>
        <v>39</v>
      </c>
      <c r="D585">
        <f t="shared" si="19"/>
        <v>40</v>
      </c>
      <c r="E585">
        <v>1247228321</v>
      </c>
      <c r="F585">
        <v>1</v>
      </c>
      <c r="G585" t="s">
        <v>9</v>
      </c>
      <c r="H585">
        <v>1491</v>
      </c>
      <c r="I585">
        <v>103</v>
      </c>
    </row>
    <row r="586" spans="1:9" x14ac:dyDescent="0.4">
      <c r="A586">
        <v>3709509391</v>
      </c>
      <c r="B586" t="s">
        <v>52</v>
      </c>
      <c r="C586">
        <f t="shared" si="20"/>
        <v>39</v>
      </c>
      <c r="D586">
        <f t="shared" si="19"/>
        <v>40</v>
      </c>
      <c r="E586">
        <v>1247228336</v>
      </c>
      <c r="F586">
        <v>1</v>
      </c>
      <c r="G586" t="s">
        <v>9</v>
      </c>
      <c r="H586">
        <v>1491</v>
      </c>
      <c r="I586">
        <v>103</v>
      </c>
    </row>
    <row r="587" spans="1:9" x14ac:dyDescent="0.4">
      <c r="A587">
        <v>3710325426</v>
      </c>
      <c r="B587" t="s">
        <v>52</v>
      </c>
      <c r="C587">
        <f t="shared" si="20"/>
        <v>39</v>
      </c>
      <c r="D587">
        <f t="shared" si="19"/>
        <v>40</v>
      </c>
      <c r="E587">
        <v>1247228338</v>
      </c>
      <c r="F587">
        <v>1</v>
      </c>
      <c r="G587" t="s">
        <v>9</v>
      </c>
      <c r="H587">
        <v>1491</v>
      </c>
      <c r="I587">
        <v>103</v>
      </c>
    </row>
    <row r="588" spans="1:9" x14ac:dyDescent="0.4">
      <c r="A588">
        <v>3710349894</v>
      </c>
      <c r="B588" t="s">
        <v>52</v>
      </c>
      <c r="C588">
        <f t="shared" si="20"/>
        <v>39</v>
      </c>
      <c r="D588">
        <f t="shared" si="19"/>
        <v>40</v>
      </c>
      <c r="E588">
        <v>1247228778</v>
      </c>
      <c r="F588">
        <v>1</v>
      </c>
      <c r="G588" t="s">
        <v>9</v>
      </c>
      <c r="H588">
        <v>1491</v>
      </c>
      <c r="I588">
        <v>103</v>
      </c>
    </row>
    <row r="589" spans="1:9" x14ac:dyDescent="0.4">
      <c r="A589">
        <v>3710351670</v>
      </c>
      <c r="B589" t="s">
        <v>52</v>
      </c>
      <c r="C589">
        <f t="shared" si="20"/>
        <v>39</v>
      </c>
      <c r="D589">
        <f t="shared" si="19"/>
        <v>40</v>
      </c>
      <c r="E589">
        <v>1247228794</v>
      </c>
      <c r="F589">
        <v>1</v>
      </c>
      <c r="G589" t="s">
        <v>9</v>
      </c>
      <c r="H589">
        <v>1491</v>
      </c>
      <c r="I589">
        <v>103</v>
      </c>
    </row>
    <row r="590" spans="1:9" x14ac:dyDescent="0.4">
      <c r="A590">
        <v>3710353886</v>
      </c>
      <c r="B590" t="s">
        <v>52</v>
      </c>
      <c r="C590">
        <f t="shared" si="20"/>
        <v>39</v>
      </c>
      <c r="D590">
        <f t="shared" si="19"/>
        <v>40</v>
      </c>
      <c r="E590">
        <v>1247228796</v>
      </c>
      <c r="F590">
        <v>1</v>
      </c>
      <c r="G590" t="s">
        <v>9</v>
      </c>
      <c r="H590">
        <v>1491</v>
      </c>
      <c r="I590">
        <v>103</v>
      </c>
    </row>
    <row r="591" spans="1:9" x14ac:dyDescent="0.4">
      <c r="A591">
        <v>3710356938</v>
      </c>
      <c r="B591" t="s">
        <v>52</v>
      </c>
      <c r="C591">
        <f t="shared" si="20"/>
        <v>39</v>
      </c>
      <c r="D591">
        <f t="shared" si="19"/>
        <v>40</v>
      </c>
      <c r="E591">
        <v>1247228808</v>
      </c>
      <c r="F591">
        <v>1</v>
      </c>
      <c r="G591" t="s">
        <v>9</v>
      </c>
      <c r="H591">
        <v>1491</v>
      </c>
      <c r="I591">
        <v>103</v>
      </c>
    </row>
    <row r="592" spans="1:9" x14ac:dyDescent="0.4">
      <c r="A592">
        <v>3709549069</v>
      </c>
      <c r="B592" t="s">
        <v>52</v>
      </c>
      <c r="C592">
        <f t="shared" si="20"/>
        <v>39</v>
      </c>
      <c r="D592">
        <f t="shared" si="19"/>
        <v>40</v>
      </c>
      <c r="E592">
        <v>1247228810</v>
      </c>
      <c r="F592">
        <v>1</v>
      </c>
      <c r="G592" t="s">
        <v>9</v>
      </c>
      <c r="H592">
        <v>1491</v>
      </c>
      <c r="I592">
        <v>103</v>
      </c>
    </row>
    <row r="593" spans="1:9" x14ac:dyDescent="0.4">
      <c r="A593">
        <v>3710365786</v>
      </c>
      <c r="B593" t="s">
        <v>52</v>
      </c>
      <c r="C593">
        <f t="shared" si="20"/>
        <v>39</v>
      </c>
      <c r="D593">
        <f t="shared" si="19"/>
        <v>40</v>
      </c>
      <c r="E593">
        <v>1247228850</v>
      </c>
      <c r="F593">
        <v>1</v>
      </c>
      <c r="G593" t="s">
        <v>9</v>
      </c>
      <c r="H593">
        <v>1491</v>
      </c>
      <c r="I593">
        <v>103</v>
      </c>
    </row>
    <row r="594" spans="1:9" x14ac:dyDescent="0.4">
      <c r="A594">
        <v>3710364322</v>
      </c>
      <c r="B594" t="s">
        <v>52</v>
      </c>
      <c r="C594">
        <f t="shared" si="20"/>
        <v>39</v>
      </c>
      <c r="D594">
        <f t="shared" si="19"/>
        <v>40</v>
      </c>
      <c r="E594">
        <v>1247228850</v>
      </c>
      <c r="F594">
        <v>1</v>
      </c>
      <c r="G594" t="s">
        <v>9</v>
      </c>
      <c r="H594">
        <v>1491</v>
      </c>
      <c r="I594">
        <v>103</v>
      </c>
    </row>
    <row r="595" spans="1:9" x14ac:dyDescent="0.4">
      <c r="A595">
        <v>3709551389</v>
      </c>
      <c r="B595" t="s">
        <v>52</v>
      </c>
      <c r="C595">
        <f t="shared" si="20"/>
        <v>39</v>
      </c>
      <c r="D595">
        <f t="shared" si="19"/>
        <v>40</v>
      </c>
      <c r="E595">
        <v>1247228850</v>
      </c>
      <c r="F595">
        <v>1</v>
      </c>
      <c r="G595" t="s">
        <v>9</v>
      </c>
      <c r="H595">
        <v>1491</v>
      </c>
      <c r="I595">
        <v>103</v>
      </c>
    </row>
    <row r="596" spans="1:9" x14ac:dyDescent="0.4">
      <c r="A596">
        <v>5275430068</v>
      </c>
      <c r="B596" t="s">
        <v>52</v>
      </c>
      <c r="C596">
        <f t="shared" si="20"/>
        <v>39</v>
      </c>
      <c r="D596">
        <f t="shared" si="19"/>
        <v>40</v>
      </c>
      <c r="E596">
        <v>1292667997</v>
      </c>
      <c r="F596">
        <v>1</v>
      </c>
      <c r="G596" t="s">
        <v>9</v>
      </c>
      <c r="H596">
        <v>1491</v>
      </c>
      <c r="I596">
        <v>104</v>
      </c>
    </row>
    <row r="597" spans="1:9" x14ac:dyDescent="0.4">
      <c r="A597">
        <v>5274824769</v>
      </c>
      <c r="B597" t="s">
        <v>52</v>
      </c>
      <c r="C597">
        <f t="shared" si="20"/>
        <v>39</v>
      </c>
      <c r="D597">
        <f t="shared" si="19"/>
        <v>40</v>
      </c>
      <c r="E597">
        <v>1292668364</v>
      </c>
      <c r="F597">
        <v>1</v>
      </c>
      <c r="G597" t="s">
        <v>9</v>
      </c>
      <c r="H597">
        <v>1491</v>
      </c>
      <c r="I597">
        <v>104</v>
      </c>
    </row>
    <row r="598" spans="1:9" x14ac:dyDescent="0.4">
      <c r="A598">
        <v>5275438240</v>
      </c>
      <c r="B598" t="s">
        <v>52</v>
      </c>
      <c r="C598">
        <f t="shared" si="20"/>
        <v>39</v>
      </c>
      <c r="D598">
        <f t="shared" si="19"/>
        <v>40</v>
      </c>
      <c r="E598">
        <v>1292668401</v>
      </c>
      <c r="F598">
        <v>1</v>
      </c>
      <c r="G598" t="s">
        <v>9</v>
      </c>
      <c r="H598">
        <v>1491</v>
      </c>
      <c r="I598">
        <v>104</v>
      </c>
    </row>
    <row r="599" spans="1:9" x14ac:dyDescent="0.4">
      <c r="A599">
        <v>5274838595</v>
      </c>
      <c r="B599" t="s">
        <v>52</v>
      </c>
      <c r="C599">
        <f t="shared" si="20"/>
        <v>39</v>
      </c>
      <c r="D599">
        <f t="shared" si="19"/>
        <v>40</v>
      </c>
      <c r="E599">
        <v>1292668407</v>
      </c>
      <c r="F599">
        <v>1</v>
      </c>
      <c r="G599" t="s">
        <v>9</v>
      </c>
      <c r="H599">
        <v>1491</v>
      </c>
      <c r="I599">
        <v>104</v>
      </c>
    </row>
    <row r="600" spans="1:9" x14ac:dyDescent="0.4">
      <c r="A600">
        <v>5274841549</v>
      </c>
      <c r="B600" t="s">
        <v>52</v>
      </c>
      <c r="C600">
        <f t="shared" si="20"/>
        <v>39</v>
      </c>
      <c r="D600">
        <f t="shared" si="19"/>
        <v>40</v>
      </c>
      <c r="E600">
        <v>1292668496</v>
      </c>
      <c r="F600">
        <v>1</v>
      </c>
      <c r="G600" t="s">
        <v>9</v>
      </c>
      <c r="H600">
        <v>1491</v>
      </c>
      <c r="I600">
        <v>104</v>
      </c>
    </row>
    <row r="601" spans="1:9" x14ac:dyDescent="0.4">
      <c r="A601">
        <v>5274846347</v>
      </c>
      <c r="B601" t="s">
        <v>52</v>
      </c>
      <c r="C601">
        <f t="shared" si="20"/>
        <v>39</v>
      </c>
      <c r="D601">
        <f t="shared" si="19"/>
        <v>40</v>
      </c>
      <c r="E601">
        <v>1292668612</v>
      </c>
      <c r="F601">
        <v>1</v>
      </c>
      <c r="G601" t="s">
        <v>9</v>
      </c>
      <c r="H601">
        <v>1491</v>
      </c>
      <c r="I601">
        <v>104</v>
      </c>
    </row>
    <row r="602" spans="1:9" x14ac:dyDescent="0.4">
      <c r="A602">
        <v>5275456574</v>
      </c>
      <c r="B602" t="s">
        <v>52</v>
      </c>
      <c r="C602">
        <f t="shared" si="20"/>
        <v>39</v>
      </c>
      <c r="D602">
        <f t="shared" si="19"/>
        <v>40</v>
      </c>
      <c r="E602">
        <v>1292668718</v>
      </c>
      <c r="F602">
        <v>1</v>
      </c>
      <c r="G602" t="s">
        <v>9</v>
      </c>
      <c r="H602">
        <v>1491</v>
      </c>
      <c r="I602">
        <v>104</v>
      </c>
    </row>
    <row r="603" spans="1:9" x14ac:dyDescent="0.4">
      <c r="A603">
        <v>5275459996</v>
      </c>
      <c r="B603" t="s">
        <v>52</v>
      </c>
      <c r="C603">
        <f t="shared" si="20"/>
        <v>39</v>
      </c>
      <c r="D603">
        <f t="shared" si="19"/>
        <v>40</v>
      </c>
      <c r="E603">
        <v>1292668784</v>
      </c>
      <c r="F603">
        <v>1</v>
      </c>
      <c r="G603" t="s">
        <v>9</v>
      </c>
      <c r="H603">
        <v>1491</v>
      </c>
      <c r="I603">
        <v>104</v>
      </c>
    </row>
    <row r="604" spans="1:9" x14ac:dyDescent="0.4">
      <c r="A604">
        <v>5274855499</v>
      </c>
      <c r="B604" t="s">
        <v>52</v>
      </c>
      <c r="C604">
        <f t="shared" si="20"/>
        <v>39</v>
      </c>
      <c r="D604">
        <f t="shared" si="19"/>
        <v>40</v>
      </c>
      <c r="E604">
        <v>1292668812</v>
      </c>
      <c r="F604">
        <v>1</v>
      </c>
      <c r="G604" t="s">
        <v>9</v>
      </c>
      <c r="H604">
        <v>1491</v>
      </c>
      <c r="I604">
        <v>104</v>
      </c>
    </row>
    <row r="605" spans="1:9" x14ac:dyDescent="0.4">
      <c r="A605">
        <v>5274858821</v>
      </c>
      <c r="B605" t="s">
        <v>52</v>
      </c>
      <c r="C605">
        <f t="shared" si="20"/>
        <v>39</v>
      </c>
      <c r="D605">
        <f t="shared" si="19"/>
        <v>40</v>
      </c>
      <c r="E605">
        <v>1292668833</v>
      </c>
      <c r="F605">
        <v>1</v>
      </c>
      <c r="G605" t="s">
        <v>9</v>
      </c>
      <c r="H605">
        <v>1491</v>
      </c>
      <c r="I605">
        <v>104</v>
      </c>
    </row>
    <row r="606" spans="1:9" x14ac:dyDescent="0.4">
      <c r="A606">
        <v>5275470678</v>
      </c>
      <c r="B606" t="s">
        <v>52</v>
      </c>
      <c r="C606">
        <f t="shared" si="20"/>
        <v>39</v>
      </c>
      <c r="D606">
        <f t="shared" si="19"/>
        <v>40</v>
      </c>
      <c r="E606">
        <v>1292668849</v>
      </c>
      <c r="F606">
        <v>1</v>
      </c>
      <c r="G606" t="s">
        <v>9</v>
      </c>
      <c r="H606">
        <v>1491</v>
      </c>
      <c r="I606">
        <v>104</v>
      </c>
    </row>
    <row r="607" spans="1:9" x14ac:dyDescent="0.4">
      <c r="A607">
        <v>5275475184</v>
      </c>
      <c r="B607" t="s">
        <v>52</v>
      </c>
      <c r="C607">
        <f t="shared" si="20"/>
        <v>39</v>
      </c>
      <c r="D607">
        <f t="shared" si="19"/>
        <v>40</v>
      </c>
      <c r="E607">
        <v>1292668851</v>
      </c>
      <c r="F607">
        <v>1</v>
      </c>
      <c r="G607" t="s">
        <v>9</v>
      </c>
      <c r="H607">
        <v>1491</v>
      </c>
      <c r="I607">
        <v>104</v>
      </c>
    </row>
    <row r="608" spans="1:9" x14ac:dyDescent="0.4">
      <c r="A608">
        <v>5275479226</v>
      </c>
      <c r="B608" t="s">
        <v>52</v>
      </c>
      <c r="C608">
        <f t="shared" si="20"/>
        <v>39</v>
      </c>
      <c r="D608">
        <f t="shared" si="19"/>
        <v>40</v>
      </c>
      <c r="E608">
        <v>1292668926</v>
      </c>
      <c r="F608">
        <v>1</v>
      </c>
      <c r="G608" t="s">
        <v>9</v>
      </c>
      <c r="H608">
        <v>1491</v>
      </c>
      <c r="I608">
        <v>104</v>
      </c>
    </row>
    <row r="609" spans="1:9" x14ac:dyDescent="0.4">
      <c r="A609">
        <v>5274874065</v>
      </c>
      <c r="B609" t="s">
        <v>52</v>
      </c>
      <c r="C609">
        <f t="shared" si="20"/>
        <v>39</v>
      </c>
      <c r="D609">
        <f t="shared" si="19"/>
        <v>40</v>
      </c>
      <c r="E609">
        <v>1292668950</v>
      </c>
      <c r="F609">
        <v>1</v>
      </c>
      <c r="G609" t="s">
        <v>9</v>
      </c>
      <c r="H609">
        <v>1491</v>
      </c>
      <c r="I609">
        <v>104</v>
      </c>
    </row>
    <row r="610" spans="1:9" x14ac:dyDescent="0.4">
      <c r="A610">
        <v>5274877333</v>
      </c>
      <c r="B610" t="s">
        <v>52</v>
      </c>
      <c r="C610">
        <f t="shared" si="20"/>
        <v>39</v>
      </c>
      <c r="D610">
        <f t="shared" si="19"/>
        <v>40</v>
      </c>
      <c r="E610">
        <v>1292669093</v>
      </c>
      <c r="F610">
        <v>1</v>
      </c>
      <c r="G610" t="s">
        <v>9</v>
      </c>
      <c r="H610">
        <v>1491</v>
      </c>
      <c r="I610">
        <v>104</v>
      </c>
    </row>
    <row r="611" spans="1:9" x14ac:dyDescent="0.4">
      <c r="A611">
        <v>5274880903</v>
      </c>
      <c r="B611" t="s">
        <v>52</v>
      </c>
      <c r="C611">
        <f t="shared" si="20"/>
        <v>39</v>
      </c>
      <c r="D611">
        <f t="shared" si="19"/>
        <v>40</v>
      </c>
      <c r="E611">
        <v>1292669104</v>
      </c>
      <c r="F611">
        <v>1</v>
      </c>
      <c r="G611" t="s">
        <v>9</v>
      </c>
      <c r="H611">
        <v>1491</v>
      </c>
      <c r="I611">
        <v>104</v>
      </c>
    </row>
    <row r="612" spans="1:9" x14ac:dyDescent="0.4">
      <c r="A612">
        <v>5274884435</v>
      </c>
      <c r="B612" t="s">
        <v>52</v>
      </c>
      <c r="C612">
        <f t="shared" si="20"/>
        <v>39</v>
      </c>
      <c r="D612">
        <f t="shared" si="19"/>
        <v>40</v>
      </c>
      <c r="E612">
        <v>1292669115</v>
      </c>
      <c r="F612">
        <v>1</v>
      </c>
      <c r="G612" t="s">
        <v>9</v>
      </c>
      <c r="H612">
        <v>1491</v>
      </c>
      <c r="I612">
        <v>104</v>
      </c>
    </row>
    <row r="613" spans="1:9" x14ac:dyDescent="0.4">
      <c r="A613">
        <v>5275496588</v>
      </c>
      <c r="B613" t="s">
        <v>52</v>
      </c>
      <c r="C613">
        <f t="shared" si="20"/>
        <v>39</v>
      </c>
      <c r="D613">
        <f t="shared" si="19"/>
        <v>40</v>
      </c>
      <c r="E613">
        <v>1292669127</v>
      </c>
      <c r="F613">
        <v>1</v>
      </c>
      <c r="G613" t="s">
        <v>9</v>
      </c>
      <c r="H613">
        <v>1491</v>
      </c>
      <c r="I613">
        <v>104</v>
      </c>
    </row>
    <row r="614" spans="1:9" x14ac:dyDescent="0.4">
      <c r="A614">
        <v>5274890495</v>
      </c>
      <c r="B614" t="s">
        <v>52</v>
      </c>
      <c r="C614">
        <f t="shared" si="20"/>
        <v>39</v>
      </c>
      <c r="D614">
        <f t="shared" si="19"/>
        <v>40</v>
      </c>
      <c r="E614">
        <v>1292669148</v>
      </c>
      <c r="F614">
        <v>1</v>
      </c>
      <c r="G614" t="s">
        <v>9</v>
      </c>
      <c r="H614">
        <v>1491</v>
      </c>
      <c r="I614">
        <v>104</v>
      </c>
    </row>
    <row r="615" spans="1:9" x14ac:dyDescent="0.4">
      <c r="A615">
        <v>5275502656</v>
      </c>
      <c r="B615" t="s">
        <v>52</v>
      </c>
      <c r="C615">
        <f t="shared" si="20"/>
        <v>39</v>
      </c>
      <c r="D615">
        <f t="shared" si="19"/>
        <v>40</v>
      </c>
      <c r="E615">
        <v>1292669448</v>
      </c>
      <c r="F615">
        <v>1</v>
      </c>
      <c r="G615" t="s">
        <v>9</v>
      </c>
      <c r="H615">
        <v>1491</v>
      </c>
      <c r="I615">
        <v>104</v>
      </c>
    </row>
    <row r="616" spans="1:9" x14ac:dyDescent="0.4">
      <c r="A616">
        <v>5275506822</v>
      </c>
      <c r="B616" t="s">
        <v>52</v>
      </c>
      <c r="C616">
        <f t="shared" si="20"/>
        <v>39</v>
      </c>
      <c r="D616">
        <f t="shared" si="19"/>
        <v>40</v>
      </c>
      <c r="E616">
        <v>1292669463</v>
      </c>
      <c r="F616">
        <v>1</v>
      </c>
      <c r="G616" t="s">
        <v>9</v>
      </c>
      <c r="H616">
        <v>1491</v>
      </c>
      <c r="I616">
        <v>104</v>
      </c>
    </row>
    <row r="617" spans="1:9" x14ac:dyDescent="0.4">
      <c r="A617">
        <v>5274902679</v>
      </c>
      <c r="B617" t="s">
        <v>52</v>
      </c>
      <c r="C617">
        <f t="shared" si="20"/>
        <v>39</v>
      </c>
      <c r="D617">
        <f t="shared" si="19"/>
        <v>40</v>
      </c>
      <c r="E617">
        <v>1292669465</v>
      </c>
      <c r="F617">
        <v>1</v>
      </c>
      <c r="G617" t="s">
        <v>9</v>
      </c>
      <c r="H617">
        <v>1491</v>
      </c>
      <c r="I617">
        <v>104</v>
      </c>
    </row>
    <row r="618" spans="1:9" x14ac:dyDescent="0.4">
      <c r="A618">
        <v>5275519170</v>
      </c>
      <c r="B618" t="s">
        <v>52</v>
      </c>
      <c r="C618">
        <f t="shared" si="20"/>
        <v>39</v>
      </c>
      <c r="D618">
        <f t="shared" si="19"/>
        <v>40</v>
      </c>
      <c r="E618">
        <v>1292669577</v>
      </c>
      <c r="F618">
        <v>1</v>
      </c>
      <c r="G618" t="s">
        <v>9</v>
      </c>
      <c r="H618">
        <v>1491</v>
      </c>
      <c r="I618">
        <v>104</v>
      </c>
    </row>
    <row r="619" spans="1:9" x14ac:dyDescent="0.4">
      <c r="A619">
        <v>5275521514</v>
      </c>
      <c r="B619" t="s">
        <v>52</v>
      </c>
      <c r="C619">
        <f t="shared" si="20"/>
        <v>39</v>
      </c>
      <c r="D619">
        <f t="shared" si="19"/>
        <v>40</v>
      </c>
      <c r="E619">
        <v>1292669580</v>
      </c>
      <c r="F619">
        <v>1</v>
      </c>
      <c r="G619" t="s">
        <v>9</v>
      </c>
      <c r="H619">
        <v>1491</v>
      </c>
      <c r="I619">
        <v>104</v>
      </c>
    </row>
    <row r="620" spans="1:9" x14ac:dyDescent="0.4">
      <c r="A620">
        <v>5275524698</v>
      </c>
      <c r="B620" t="s">
        <v>52</v>
      </c>
      <c r="C620">
        <f t="shared" si="20"/>
        <v>39</v>
      </c>
      <c r="D620">
        <f t="shared" si="19"/>
        <v>40</v>
      </c>
      <c r="E620">
        <v>1292669623</v>
      </c>
      <c r="F620">
        <v>1</v>
      </c>
      <c r="G620" t="s">
        <v>9</v>
      </c>
      <c r="H620">
        <v>1491</v>
      </c>
      <c r="I620">
        <v>104</v>
      </c>
    </row>
    <row r="621" spans="1:9" x14ac:dyDescent="0.4">
      <c r="A621">
        <v>5274922047</v>
      </c>
      <c r="B621" t="s">
        <v>52</v>
      </c>
      <c r="C621">
        <f t="shared" si="20"/>
        <v>39</v>
      </c>
      <c r="D621">
        <f t="shared" si="19"/>
        <v>40</v>
      </c>
      <c r="E621">
        <v>1292669648</v>
      </c>
      <c r="F621">
        <v>1</v>
      </c>
      <c r="G621" t="s">
        <v>9</v>
      </c>
      <c r="H621">
        <v>1491</v>
      </c>
      <c r="I621">
        <v>104</v>
      </c>
    </row>
    <row r="622" spans="1:9" x14ac:dyDescent="0.4">
      <c r="A622">
        <v>5274925081</v>
      </c>
      <c r="B622" t="s">
        <v>52</v>
      </c>
      <c r="C622">
        <f t="shared" si="20"/>
        <v>39</v>
      </c>
      <c r="D622">
        <f t="shared" si="19"/>
        <v>40</v>
      </c>
      <c r="E622">
        <v>1292670954</v>
      </c>
      <c r="F622">
        <v>1</v>
      </c>
      <c r="G622" t="s">
        <v>9</v>
      </c>
      <c r="H622">
        <v>1491</v>
      </c>
      <c r="I622">
        <v>104</v>
      </c>
    </row>
    <row r="623" spans="1:9" x14ac:dyDescent="0.4">
      <c r="A623">
        <v>5275534970</v>
      </c>
      <c r="B623" t="s">
        <v>52</v>
      </c>
      <c r="C623">
        <f t="shared" si="20"/>
        <v>39</v>
      </c>
      <c r="D623">
        <f t="shared" si="19"/>
        <v>40</v>
      </c>
      <c r="E623">
        <v>1292670958</v>
      </c>
      <c r="F623">
        <v>1</v>
      </c>
      <c r="G623" t="s">
        <v>9</v>
      </c>
      <c r="H623">
        <v>1491</v>
      </c>
      <c r="I623">
        <v>104</v>
      </c>
    </row>
    <row r="624" spans="1:9" x14ac:dyDescent="0.4">
      <c r="A624">
        <v>5274930223</v>
      </c>
      <c r="B624" t="s">
        <v>52</v>
      </c>
      <c r="C624">
        <f t="shared" si="20"/>
        <v>39</v>
      </c>
      <c r="D624">
        <f t="shared" si="19"/>
        <v>40</v>
      </c>
      <c r="E624">
        <v>1292671010</v>
      </c>
      <c r="F624">
        <v>1</v>
      </c>
      <c r="G624" t="s">
        <v>9</v>
      </c>
      <c r="H624">
        <v>1491</v>
      </c>
      <c r="I624">
        <v>104</v>
      </c>
    </row>
    <row r="625" spans="1:9" x14ac:dyDescent="0.4">
      <c r="A625">
        <v>5275540398</v>
      </c>
      <c r="B625" t="s">
        <v>52</v>
      </c>
      <c r="C625">
        <f t="shared" si="20"/>
        <v>39</v>
      </c>
      <c r="D625">
        <f t="shared" si="19"/>
        <v>40</v>
      </c>
      <c r="E625">
        <v>1292671046</v>
      </c>
      <c r="F625">
        <v>1</v>
      </c>
      <c r="G625" t="s">
        <v>9</v>
      </c>
      <c r="H625">
        <v>1491</v>
      </c>
      <c r="I625">
        <v>104</v>
      </c>
    </row>
    <row r="626" spans="1:9" x14ac:dyDescent="0.4">
      <c r="A626">
        <v>5275544456</v>
      </c>
      <c r="B626" t="s">
        <v>52</v>
      </c>
      <c r="C626">
        <f t="shared" si="20"/>
        <v>39</v>
      </c>
      <c r="D626">
        <f t="shared" si="19"/>
        <v>40</v>
      </c>
      <c r="E626">
        <v>1292671549</v>
      </c>
      <c r="F626">
        <v>1</v>
      </c>
      <c r="G626" t="s">
        <v>9</v>
      </c>
      <c r="H626">
        <v>1491</v>
      </c>
      <c r="I626">
        <v>104</v>
      </c>
    </row>
    <row r="627" spans="1:9" x14ac:dyDescent="0.4">
      <c r="A627">
        <v>5274941113</v>
      </c>
      <c r="B627" t="s">
        <v>52</v>
      </c>
      <c r="C627">
        <f t="shared" si="20"/>
        <v>39</v>
      </c>
      <c r="D627">
        <f t="shared" si="19"/>
        <v>40</v>
      </c>
      <c r="E627">
        <v>1292671735</v>
      </c>
      <c r="F627">
        <v>1</v>
      </c>
      <c r="G627" t="s">
        <v>9</v>
      </c>
      <c r="H627">
        <v>1491</v>
      </c>
      <c r="I627">
        <v>104</v>
      </c>
    </row>
    <row r="628" spans="1:9" x14ac:dyDescent="0.4">
      <c r="A628">
        <v>5275553084</v>
      </c>
      <c r="B628" t="s">
        <v>52</v>
      </c>
      <c r="C628">
        <f t="shared" si="20"/>
        <v>39</v>
      </c>
      <c r="D628">
        <f t="shared" si="19"/>
        <v>40</v>
      </c>
      <c r="E628">
        <v>1292671961</v>
      </c>
      <c r="F628">
        <v>1</v>
      </c>
      <c r="G628" t="s">
        <v>9</v>
      </c>
      <c r="H628">
        <v>1491</v>
      </c>
      <c r="I628">
        <v>104</v>
      </c>
    </row>
    <row r="629" spans="1:9" x14ac:dyDescent="0.4">
      <c r="A629">
        <v>5274951015</v>
      </c>
      <c r="B629" t="s">
        <v>52</v>
      </c>
      <c r="C629">
        <f t="shared" si="20"/>
        <v>39</v>
      </c>
      <c r="D629">
        <f t="shared" si="19"/>
        <v>40</v>
      </c>
      <c r="E629">
        <v>1292671963</v>
      </c>
      <c r="F629">
        <v>1</v>
      </c>
      <c r="G629" t="s">
        <v>9</v>
      </c>
      <c r="H629">
        <v>1491</v>
      </c>
      <c r="I629">
        <v>104</v>
      </c>
    </row>
    <row r="630" spans="1:9" x14ac:dyDescent="0.4">
      <c r="A630">
        <v>5275563500</v>
      </c>
      <c r="B630" t="s">
        <v>52</v>
      </c>
      <c r="C630">
        <f t="shared" si="20"/>
        <v>39</v>
      </c>
      <c r="D630">
        <f t="shared" si="19"/>
        <v>40</v>
      </c>
      <c r="E630">
        <v>1292672072</v>
      </c>
      <c r="F630">
        <v>1</v>
      </c>
      <c r="G630" t="s">
        <v>9</v>
      </c>
      <c r="H630">
        <v>1491</v>
      </c>
      <c r="I630">
        <v>104</v>
      </c>
    </row>
    <row r="631" spans="1:9" x14ac:dyDescent="0.4">
      <c r="A631">
        <v>5274957799</v>
      </c>
      <c r="B631" t="s">
        <v>52</v>
      </c>
      <c r="C631">
        <f t="shared" si="20"/>
        <v>39</v>
      </c>
      <c r="D631">
        <f t="shared" si="19"/>
        <v>40</v>
      </c>
      <c r="E631">
        <v>1292672299</v>
      </c>
      <c r="F631">
        <v>1</v>
      </c>
      <c r="G631" t="s">
        <v>9</v>
      </c>
      <c r="H631">
        <v>1491</v>
      </c>
      <c r="I631">
        <v>104</v>
      </c>
    </row>
    <row r="632" spans="1:9" x14ac:dyDescent="0.4">
      <c r="A632">
        <v>5274959155</v>
      </c>
      <c r="B632" t="s">
        <v>52</v>
      </c>
      <c r="C632">
        <f t="shared" si="20"/>
        <v>39</v>
      </c>
      <c r="D632">
        <f t="shared" si="19"/>
        <v>40</v>
      </c>
      <c r="E632">
        <v>1292672322</v>
      </c>
      <c r="F632">
        <v>1</v>
      </c>
      <c r="G632" t="s">
        <v>9</v>
      </c>
      <c r="H632">
        <v>1491</v>
      </c>
      <c r="I632">
        <v>104</v>
      </c>
    </row>
    <row r="633" spans="1:9" x14ac:dyDescent="0.4">
      <c r="A633">
        <v>5274965187</v>
      </c>
      <c r="B633" t="s">
        <v>52</v>
      </c>
      <c r="C633">
        <f t="shared" si="20"/>
        <v>39</v>
      </c>
      <c r="D633">
        <f t="shared" si="19"/>
        <v>40</v>
      </c>
      <c r="E633">
        <v>1292672595</v>
      </c>
      <c r="F633">
        <v>1</v>
      </c>
      <c r="G633" t="s">
        <v>9</v>
      </c>
      <c r="H633">
        <v>1491</v>
      </c>
      <c r="I633">
        <v>104</v>
      </c>
    </row>
    <row r="634" spans="1:9" x14ac:dyDescent="0.4">
      <c r="A634">
        <v>6237906373</v>
      </c>
      <c r="B634" t="s">
        <v>52</v>
      </c>
      <c r="C634">
        <f t="shared" si="20"/>
        <v>39</v>
      </c>
      <c r="D634">
        <f t="shared" si="19"/>
        <v>40</v>
      </c>
      <c r="E634">
        <v>1318320695</v>
      </c>
      <c r="F634">
        <v>28</v>
      </c>
      <c r="G634" t="s">
        <v>12</v>
      </c>
      <c r="H634">
        <v>439</v>
      </c>
      <c r="I634">
        <v>105</v>
      </c>
    </row>
    <row r="635" spans="1:9" x14ac:dyDescent="0.4">
      <c r="A635">
        <v>6237907963</v>
      </c>
      <c r="B635" t="s">
        <v>52</v>
      </c>
      <c r="C635">
        <f t="shared" si="20"/>
        <v>39</v>
      </c>
      <c r="D635">
        <f t="shared" si="19"/>
        <v>40</v>
      </c>
      <c r="E635">
        <v>1318320695</v>
      </c>
      <c r="F635">
        <v>28</v>
      </c>
      <c r="G635" t="s">
        <v>12</v>
      </c>
      <c r="H635">
        <v>439</v>
      </c>
      <c r="I635">
        <v>105</v>
      </c>
    </row>
    <row r="636" spans="1:9" x14ac:dyDescent="0.4">
      <c r="A636">
        <v>6237911503</v>
      </c>
      <c r="B636" t="s">
        <v>52</v>
      </c>
      <c r="C636">
        <f t="shared" si="20"/>
        <v>39</v>
      </c>
      <c r="D636">
        <f t="shared" si="19"/>
        <v>40</v>
      </c>
      <c r="E636">
        <v>1318320741</v>
      </c>
      <c r="F636">
        <v>28</v>
      </c>
      <c r="G636" t="s">
        <v>12</v>
      </c>
      <c r="H636">
        <v>439</v>
      </c>
      <c r="I636">
        <v>105</v>
      </c>
    </row>
    <row r="637" spans="1:9" x14ac:dyDescent="0.4">
      <c r="A637">
        <v>6238435984</v>
      </c>
      <c r="B637" t="s">
        <v>52</v>
      </c>
      <c r="C637">
        <f t="shared" si="20"/>
        <v>39</v>
      </c>
      <c r="D637">
        <f t="shared" ref="D637:D700" si="21">IF(B637&lt;&gt;B636,D636+1,D636)</f>
        <v>40</v>
      </c>
      <c r="E637">
        <v>1318320753</v>
      </c>
      <c r="F637">
        <v>28</v>
      </c>
      <c r="G637" t="s">
        <v>12</v>
      </c>
      <c r="H637">
        <v>439</v>
      </c>
      <c r="I637">
        <v>105</v>
      </c>
    </row>
    <row r="638" spans="1:9" x14ac:dyDescent="0.4">
      <c r="A638">
        <v>6238439726</v>
      </c>
      <c r="B638" t="s">
        <v>52</v>
      </c>
      <c r="C638">
        <f t="shared" si="20"/>
        <v>39</v>
      </c>
      <c r="D638">
        <f t="shared" si="21"/>
        <v>40</v>
      </c>
      <c r="E638">
        <v>1318320819</v>
      </c>
      <c r="F638">
        <v>28</v>
      </c>
      <c r="G638" t="s">
        <v>12</v>
      </c>
      <c r="H638">
        <v>439</v>
      </c>
      <c r="I638">
        <v>105</v>
      </c>
    </row>
    <row r="639" spans="1:9" x14ac:dyDescent="0.4">
      <c r="A639">
        <v>6237919483</v>
      </c>
      <c r="B639" t="s">
        <v>52</v>
      </c>
      <c r="C639">
        <f t="shared" si="20"/>
        <v>39</v>
      </c>
      <c r="D639">
        <f t="shared" si="21"/>
        <v>40</v>
      </c>
      <c r="E639">
        <v>1318320920</v>
      </c>
      <c r="F639">
        <v>28</v>
      </c>
      <c r="G639" t="s">
        <v>12</v>
      </c>
      <c r="H639">
        <v>439</v>
      </c>
      <c r="I639">
        <v>105</v>
      </c>
    </row>
    <row r="640" spans="1:9" x14ac:dyDescent="0.4">
      <c r="A640">
        <v>6237921437</v>
      </c>
      <c r="B640" t="s">
        <v>52</v>
      </c>
      <c r="C640">
        <f t="shared" si="20"/>
        <v>39</v>
      </c>
      <c r="D640">
        <f t="shared" si="21"/>
        <v>40</v>
      </c>
      <c r="E640">
        <v>1318320920</v>
      </c>
      <c r="F640">
        <v>28</v>
      </c>
      <c r="G640" t="s">
        <v>12</v>
      </c>
      <c r="H640">
        <v>439</v>
      </c>
      <c r="I640">
        <v>105</v>
      </c>
    </row>
    <row r="641" spans="1:9" x14ac:dyDescent="0.4">
      <c r="A641">
        <v>6238448088</v>
      </c>
      <c r="B641" t="s">
        <v>52</v>
      </c>
      <c r="C641">
        <f t="shared" si="20"/>
        <v>39</v>
      </c>
      <c r="D641">
        <f t="shared" si="21"/>
        <v>40</v>
      </c>
      <c r="E641">
        <v>1318321538</v>
      </c>
      <c r="F641">
        <v>28</v>
      </c>
      <c r="G641" t="s">
        <v>12</v>
      </c>
      <c r="H641">
        <v>439</v>
      </c>
      <c r="I641">
        <v>105</v>
      </c>
    </row>
    <row r="642" spans="1:9" x14ac:dyDescent="0.4">
      <c r="A642">
        <v>6238450178</v>
      </c>
      <c r="B642" t="s">
        <v>52</v>
      </c>
      <c r="C642">
        <f t="shared" si="20"/>
        <v>39</v>
      </c>
      <c r="D642">
        <f t="shared" si="21"/>
        <v>40</v>
      </c>
      <c r="E642">
        <v>1318321584</v>
      </c>
      <c r="F642">
        <v>28</v>
      </c>
      <c r="G642" t="s">
        <v>12</v>
      </c>
      <c r="H642">
        <v>439</v>
      </c>
      <c r="I642">
        <v>105</v>
      </c>
    </row>
    <row r="643" spans="1:9" x14ac:dyDescent="0.4">
      <c r="A643">
        <v>6237931153</v>
      </c>
      <c r="B643" t="s">
        <v>52</v>
      </c>
      <c r="C643">
        <f t="shared" ref="C643:C706" si="22">D643-1</f>
        <v>39</v>
      </c>
      <c r="D643">
        <f t="shared" si="21"/>
        <v>40</v>
      </c>
      <c r="E643">
        <v>1318321602</v>
      </c>
      <c r="F643">
        <v>28</v>
      </c>
      <c r="G643" t="s">
        <v>12</v>
      </c>
      <c r="H643">
        <v>439</v>
      </c>
      <c r="I643">
        <v>105</v>
      </c>
    </row>
    <row r="644" spans="1:9" x14ac:dyDescent="0.4">
      <c r="A644">
        <v>6238461974</v>
      </c>
      <c r="B644" t="s">
        <v>52</v>
      </c>
      <c r="C644">
        <f t="shared" si="22"/>
        <v>39</v>
      </c>
      <c r="D644">
        <f t="shared" si="21"/>
        <v>40</v>
      </c>
      <c r="E644">
        <v>1318321625</v>
      </c>
      <c r="F644">
        <v>28</v>
      </c>
      <c r="G644" t="s">
        <v>12</v>
      </c>
      <c r="H644">
        <v>439</v>
      </c>
      <c r="I644">
        <v>105</v>
      </c>
    </row>
    <row r="645" spans="1:9" x14ac:dyDescent="0.4">
      <c r="A645">
        <v>6238459744</v>
      </c>
      <c r="B645" t="s">
        <v>52</v>
      </c>
      <c r="C645">
        <f t="shared" si="22"/>
        <v>39</v>
      </c>
      <c r="D645">
        <f t="shared" si="21"/>
        <v>40</v>
      </c>
      <c r="E645">
        <v>1318321625</v>
      </c>
      <c r="F645">
        <v>28</v>
      </c>
      <c r="G645" t="s">
        <v>12</v>
      </c>
      <c r="H645">
        <v>439</v>
      </c>
      <c r="I645">
        <v>105</v>
      </c>
    </row>
    <row r="646" spans="1:9" x14ac:dyDescent="0.4">
      <c r="A646">
        <v>6238466952</v>
      </c>
      <c r="B646" t="s">
        <v>52</v>
      </c>
      <c r="C646">
        <f t="shared" si="22"/>
        <v>39</v>
      </c>
      <c r="D646">
        <f t="shared" si="21"/>
        <v>40</v>
      </c>
      <c r="E646">
        <v>1318321854</v>
      </c>
      <c r="F646">
        <v>28</v>
      </c>
      <c r="G646" t="s">
        <v>12</v>
      </c>
      <c r="H646">
        <v>439</v>
      </c>
      <c r="I646">
        <v>105</v>
      </c>
    </row>
    <row r="647" spans="1:9" x14ac:dyDescent="0.4">
      <c r="A647">
        <v>6238471630</v>
      </c>
      <c r="B647" t="s">
        <v>52</v>
      </c>
      <c r="C647">
        <f t="shared" si="22"/>
        <v>39</v>
      </c>
      <c r="D647">
        <f t="shared" si="21"/>
        <v>40</v>
      </c>
      <c r="E647">
        <v>1318322395</v>
      </c>
      <c r="F647">
        <v>28</v>
      </c>
      <c r="G647" t="s">
        <v>12</v>
      </c>
      <c r="H647">
        <v>439</v>
      </c>
      <c r="I647">
        <v>105</v>
      </c>
    </row>
    <row r="648" spans="1:9" x14ac:dyDescent="0.4">
      <c r="A648">
        <v>6237952685</v>
      </c>
      <c r="B648" t="s">
        <v>52</v>
      </c>
      <c r="C648">
        <f t="shared" si="22"/>
        <v>39</v>
      </c>
      <c r="D648">
        <f t="shared" si="21"/>
        <v>40</v>
      </c>
      <c r="E648">
        <v>1318322402</v>
      </c>
      <c r="F648">
        <v>28</v>
      </c>
      <c r="G648" t="s">
        <v>12</v>
      </c>
      <c r="H648">
        <v>439</v>
      </c>
      <c r="I648">
        <v>105</v>
      </c>
    </row>
    <row r="649" spans="1:9" x14ac:dyDescent="0.4">
      <c r="A649">
        <v>6237955451</v>
      </c>
      <c r="B649" t="s">
        <v>52</v>
      </c>
      <c r="C649">
        <f t="shared" si="22"/>
        <v>39</v>
      </c>
      <c r="D649">
        <f t="shared" si="21"/>
        <v>40</v>
      </c>
      <c r="E649">
        <v>1318322434</v>
      </c>
      <c r="F649">
        <v>28</v>
      </c>
      <c r="G649" t="s">
        <v>12</v>
      </c>
      <c r="H649">
        <v>439</v>
      </c>
      <c r="I649">
        <v>105</v>
      </c>
    </row>
    <row r="650" spans="1:9" x14ac:dyDescent="0.4">
      <c r="A650">
        <v>6237959001</v>
      </c>
      <c r="B650" t="s">
        <v>52</v>
      </c>
      <c r="C650">
        <f t="shared" si="22"/>
        <v>39</v>
      </c>
      <c r="D650">
        <f t="shared" si="21"/>
        <v>40</v>
      </c>
      <c r="E650">
        <v>1318322477</v>
      </c>
      <c r="F650">
        <v>28</v>
      </c>
      <c r="G650" t="s">
        <v>12</v>
      </c>
      <c r="H650">
        <v>439</v>
      </c>
      <c r="I650">
        <v>105</v>
      </c>
    </row>
    <row r="651" spans="1:9" x14ac:dyDescent="0.4">
      <c r="A651">
        <v>6237965749</v>
      </c>
      <c r="B651" t="s">
        <v>52</v>
      </c>
      <c r="C651">
        <f t="shared" si="22"/>
        <v>39</v>
      </c>
      <c r="D651">
        <f t="shared" si="21"/>
        <v>40</v>
      </c>
      <c r="E651">
        <v>1318322496</v>
      </c>
      <c r="F651">
        <v>28</v>
      </c>
      <c r="G651" t="s">
        <v>12</v>
      </c>
      <c r="H651">
        <v>439</v>
      </c>
      <c r="I651">
        <v>105</v>
      </c>
    </row>
    <row r="652" spans="1:9" x14ac:dyDescent="0.4">
      <c r="A652">
        <v>6237968555</v>
      </c>
      <c r="B652" t="s">
        <v>52</v>
      </c>
      <c r="C652">
        <f t="shared" si="22"/>
        <v>39</v>
      </c>
      <c r="D652">
        <f t="shared" si="21"/>
        <v>40</v>
      </c>
      <c r="E652">
        <v>1318322496</v>
      </c>
      <c r="F652">
        <v>28</v>
      </c>
      <c r="G652" t="s">
        <v>12</v>
      </c>
      <c r="H652">
        <v>439</v>
      </c>
      <c r="I652">
        <v>105</v>
      </c>
    </row>
    <row r="653" spans="1:9" x14ac:dyDescent="0.4">
      <c r="A653">
        <v>6237970873</v>
      </c>
      <c r="B653" t="s">
        <v>52</v>
      </c>
      <c r="C653">
        <f t="shared" si="22"/>
        <v>39</v>
      </c>
      <c r="D653">
        <f t="shared" si="21"/>
        <v>40</v>
      </c>
      <c r="E653">
        <v>1318322553</v>
      </c>
      <c r="F653">
        <v>28</v>
      </c>
      <c r="G653" t="s">
        <v>12</v>
      </c>
      <c r="H653">
        <v>439</v>
      </c>
      <c r="I653">
        <v>105</v>
      </c>
    </row>
    <row r="654" spans="1:9" x14ac:dyDescent="0.4">
      <c r="A654">
        <v>6238496474</v>
      </c>
      <c r="B654" t="s">
        <v>52</v>
      </c>
      <c r="C654">
        <f t="shared" si="22"/>
        <v>39</v>
      </c>
      <c r="D654">
        <f t="shared" si="21"/>
        <v>40</v>
      </c>
      <c r="E654">
        <v>1318322566</v>
      </c>
      <c r="F654">
        <v>28</v>
      </c>
      <c r="G654" t="s">
        <v>12</v>
      </c>
      <c r="H654">
        <v>439</v>
      </c>
      <c r="I654">
        <v>105</v>
      </c>
    </row>
    <row r="655" spans="1:9" x14ac:dyDescent="0.4">
      <c r="A655">
        <v>6237974249</v>
      </c>
      <c r="B655" t="s">
        <v>52</v>
      </c>
      <c r="C655">
        <f t="shared" si="22"/>
        <v>39</v>
      </c>
      <c r="D655">
        <f t="shared" si="21"/>
        <v>40</v>
      </c>
      <c r="E655">
        <v>1318322578</v>
      </c>
      <c r="F655">
        <v>28</v>
      </c>
      <c r="G655" t="s">
        <v>12</v>
      </c>
      <c r="H655">
        <v>439</v>
      </c>
      <c r="I655">
        <v>105</v>
      </c>
    </row>
    <row r="656" spans="1:9" x14ac:dyDescent="0.4">
      <c r="A656">
        <v>6237976577</v>
      </c>
      <c r="B656" t="s">
        <v>52</v>
      </c>
      <c r="C656">
        <f t="shared" si="22"/>
        <v>39</v>
      </c>
      <c r="D656">
        <f t="shared" si="21"/>
        <v>40</v>
      </c>
      <c r="E656">
        <v>1318322790</v>
      </c>
      <c r="F656">
        <v>28</v>
      </c>
      <c r="G656" t="s">
        <v>12</v>
      </c>
      <c r="H656">
        <v>439</v>
      </c>
      <c r="I656">
        <v>105</v>
      </c>
    </row>
    <row r="657" spans="1:9" x14ac:dyDescent="0.4">
      <c r="A657">
        <v>6238503262</v>
      </c>
      <c r="B657" t="s">
        <v>52</v>
      </c>
      <c r="C657">
        <f t="shared" si="22"/>
        <v>39</v>
      </c>
      <c r="D657">
        <f t="shared" si="21"/>
        <v>40</v>
      </c>
      <c r="E657">
        <v>1318322791</v>
      </c>
      <c r="F657">
        <v>28</v>
      </c>
      <c r="G657" t="s">
        <v>12</v>
      </c>
      <c r="H657">
        <v>439</v>
      </c>
      <c r="I657">
        <v>105</v>
      </c>
    </row>
    <row r="658" spans="1:9" x14ac:dyDescent="0.4">
      <c r="A658">
        <v>6237983175</v>
      </c>
      <c r="B658" t="s">
        <v>52</v>
      </c>
      <c r="C658">
        <f t="shared" si="22"/>
        <v>39</v>
      </c>
      <c r="D658">
        <f t="shared" si="21"/>
        <v>40</v>
      </c>
      <c r="E658">
        <v>1318324270</v>
      </c>
      <c r="F658">
        <v>28</v>
      </c>
      <c r="G658" t="s">
        <v>12</v>
      </c>
      <c r="H658">
        <v>439</v>
      </c>
      <c r="I658">
        <v>105</v>
      </c>
    </row>
    <row r="659" spans="1:9" x14ac:dyDescent="0.4">
      <c r="A659">
        <v>6237987353</v>
      </c>
      <c r="B659" t="s">
        <v>52</v>
      </c>
      <c r="C659">
        <f t="shared" si="22"/>
        <v>39</v>
      </c>
      <c r="D659">
        <f t="shared" si="21"/>
        <v>40</v>
      </c>
      <c r="E659">
        <v>1318324282</v>
      </c>
      <c r="F659">
        <v>28</v>
      </c>
      <c r="G659" t="s">
        <v>12</v>
      </c>
      <c r="H659">
        <v>439</v>
      </c>
      <c r="I659">
        <v>105</v>
      </c>
    </row>
    <row r="660" spans="1:9" x14ac:dyDescent="0.4">
      <c r="A660">
        <v>6237992237</v>
      </c>
      <c r="B660" t="s">
        <v>52</v>
      </c>
      <c r="C660">
        <f t="shared" si="22"/>
        <v>39</v>
      </c>
      <c r="D660">
        <f t="shared" si="21"/>
        <v>40</v>
      </c>
      <c r="E660">
        <v>1318324310</v>
      </c>
      <c r="F660">
        <v>28</v>
      </c>
      <c r="G660" t="s">
        <v>12</v>
      </c>
      <c r="H660">
        <v>439</v>
      </c>
      <c r="I660">
        <v>105</v>
      </c>
    </row>
    <row r="661" spans="1:9" x14ac:dyDescent="0.4">
      <c r="A661">
        <v>6238518206</v>
      </c>
      <c r="B661" t="s">
        <v>52</v>
      </c>
      <c r="C661">
        <f t="shared" si="22"/>
        <v>39</v>
      </c>
      <c r="D661">
        <f t="shared" si="21"/>
        <v>40</v>
      </c>
      <c r="E661">
        <v>1318325775</v>
      </c>
      <c r="F661">
        <v>28</v>
      </c>
      <c r="G661" t="s">
        <v>12</v>
      </c>
      <c r="H661">
        <v>439</v>
      </c>
      <c r="I661">
        <v>105</v>
      </c>
    </row>
    <row r="662" spans="1:9" x14ac:dyDescent="0.4">
      <c r="A662">
        <v>6237998985</v>
      </c>
      <c r="B662" t="s">
        <v>52</v>
      </c>
      <c r="C662">
        <f t="shared" si="22"/>
        <v>39</v>
      </c>
      <c r="D662">
        <f t="shared" si="21"/>
        <v>40</v>
      </c>
      <c r="E662">
        <v>1318325830</v>
      </c>
      <c r="F662">
        <v>28</v>
      </c>
      <c r="G662" t="s">
        <v>12</v>
      </c>
      <c r="H662">
        <v>439</v>
      </c>
      <c r="I662">
        <v>105</v>
      </c>
    </row>
    <row r="663" spans="1:9" x14ac:dyDescent="0.4">
      <c r="A663">
        <v>6238526758</v>
      </c>
      <c r="B663" t="s">
        <v>52</v>
      </c>
      <c r="C663">
        <f t="shared" si="22"/>
        <v>39</v>
      </c>
      <c r="D663">
        <f t="shared" si="21"/>
        <v>40</v>
      </c>
      <c r="E663">
        <v>1318325833</v>
      </c>
      <c r="F663">
        <v>28</v>
      </c>
      <c r="G663" t="s">
        <v>12</v>
      </c>
      <c r="H663">
        <v>439</v>
      </c>
      <c r="I663">
        <v>105</v>
      </c>
    </row>
    <row r="664" spans="1:9" x14ac:dyDescent="0.4">
      <c r="A664">
        <v>6238006625</v>
      </c>
      <c r="B664" t="s">
        <v>52</v>
      </c>
      <c r="C664">
        <f t="shared" si="22"/>
        <v>39</v>
      </c>
      <c r="D664">
        <f t="shared" si="21"/>
        <v>40</v>
      </c>
      <c r="E664">
        <v>1318325833</v>
      </c>
      <c r="F664">
        <v>28</v>
      </c>
      <c r="G664" t="s">
        <v>12</v>
      </c>
      <c r="H664">
        <v>439</v>
      </c>
      <c r="I664">
        <v>105</v>
      </c>
    </row>
    <row r="665" spans="1:9" x14ac:dyDescent="0.4">
      <c r="A665">
        <v>6238534604</v>
      </c>
      <c r="B665" t="s">
        <v>52</v>
      </c>
      <c r="C665">
        <f t="shared" si="22"/>
        <v>39</v>
      </c>
      <c r="D665">
        <f t="shared" si="21"/>
        <v>40</v>
      </c>
      <c r="E665">
        <v>1318325847</v>
      </c>
      <c r="F665">
        <v>28</v>
      </c>
      <c r="G665" t="s">
        <v>12</v>
      </c>
      <c r="H665">
        <v>439</v>
      </c>
      <c r="I665">
        <v>105</v>
      </c>
    </row>
    <row r="666" spans="1:9" x14ac:dyDescent="0.4">
      <c r="A666">
        <v>6238539988</v>
      </c>
      <c r="B666" t="s">
        <v>52</v>
      </c>
      <c r="C666">
        <f t="shared" si="22"/>
        <v>39</v>
      </c>
      <c r="D666">
        <f t="shared" si="21"/>
        <v>40</v>
      </c>
      <c r="E666">
        <v>1318325848</v>
      </c>
      <c r="F666">
        <v>28</v>
      </c>
      <c r="G666" t="s">
        <v>12</v>
      </c>
      <c r="H666">
        <v>439</v>
      </c>
      <c r="I666">
        <v>105</v>
      </c>
    </row>
    <row r="667" spans="1:9" x14ac:dyDescent="0.4">
      <c r="A667">
        <v>6238618263</v>
      </c>
      <c r="B667" t="s">
        <v>52</v>
      </c>
      <c r="C667">
        <f t="shared" si="22"/>
        <v>39</v>
      </c>
      <c r="D667">
        <f t="shared" si="21"/>
        <v>40</v>
      </c>
      <c r="E667">
        <v>1318325856</v>
      </c>
      <c r="F667">
        <v>28</v>
      </c>
      <c r="G667" t="s">
        <v>12</v>
      </c>
      <c r="H667">
        <v>439</v>
      </c>
      <c r="I667">
        <v>105</v>
      </c>
    </row>
    <row r="668" spans="1:9" x14ac:dyDescent="0.4">
      <c r="A668">
        <v>6238546542</v>
      </c>
      <c r="B668" t="s">
        <v>52</v>
      </c>
      <c r="C668">
        <f t="shared" si="22"/>
        <v>39</v>
      </c>
      <c r="D668">
        <f t="shared" si="21"/>
        <v>40</v>
      </c>
      <c r="E668">
        <v>1318325922</v>
      </c>
      <c r="F668">
        <v>28</v>
      </c>
      <c r="G668" t="s">
        <v>12</v>
      </c>
      <c r="H668">
        <v>439</v>
      </c>
      <c r="I668">
        <v>105</v>
      </c>
    </row>
    <row r="669" spans="1:9" x14ac:dyDescent="0.4">
      <c r="A669">
        <v>6239125166</v>
      </c>
      <c r="B669" t="s">
        <v>52</v>
      </c>
      <c r="C669">
        <f t="shared" si="22"/>
        <v>39</v>
      </c>
      <c r="D669">
        <f t="shared" si="21"/>
        <v>40</v>
      </c>
      <c r="E669">
        <v>1318325955</v>
      </c>
      <c r="F669">
        <v>28</v>
      </c>
      <c r="G669" t="s">
        <v>12</v>
      </c>
      <c r="H669">
        <v>439</v>
      </c>
      <c r="I669">
        <v>105</v>
      </c>
    </row>
    <row r="670" spans="1:9" x14ac:dyDescent="0.4">
      <c r="A670">
        <v>6238609485</v>
      </c>
      <c r="B670" t="s">
        <v>52</v>
      </c>
      <c r="C670">
        <f t="shared" si="22"/>
        <v>39</v>
      </c>
      <c r="D670">
        <f t="shared" si="21"/>
        <v>40</v>
      </c>
      <c r="E670">
        <v>1318326025</v>
      </c>
      <c r="F670">
        <v>28</v>
      </c>
      <c r="G670" t="s">
        <v>12</v>
      </c>
      <c r="H670">
        <v>439</v>
      </c>
      <c r="I670">
        <v>105</v>
      </c>
    </row>
    <row r="671" spans="1:9" x14ac:dyDescent="0.4">
      <c r="A671">
        <v>6241999104</v>
      </c>
      <c r="B671" t="s">
        <v>52</v>
      </c>
      <c r="C671">
        <f t="shared" si="22"/>
        <v>39</v>
      </c>
      <c r="D671">
        <f t="shared" si="21"/>
        <v>40</v>
      </c>
      <c r="E671">
        <v>1318326481</v>
      </c>
      <c r="F671">
        <v>28</v>
      </c>
      <c r="G671" t="s">
        <v>12</v>
      </c>
      <c r="H671">
        <v>439</v>
      </c>
      <c r="I671">
        <v>105</v>
      </c>
    </row>
    <row r="672" spans="1:9" x14ac:dyDescent="0.4">
      <c r="A672">
        <v>6242005148</v>
      </c>
      <c r="B672" t="s">
        <v>52</v>
      </c>
      <c r="C672">
        <f t="shared" si="22"/>
        <v>39</v>
      </c>
      <c r="D672">
        <f t="shared" si="21"/>
        <v>40</v>
      </c>
      <c r="E672">
        <v>1318326482</v>
      </c>
      <c r="F672">
        <v>28</v>
      </c>
      <c r="G672" t="s">
        <v>12</v>
      </c>
      <c r="H672">
        <v>439</v>
      </c>
      <c r="I672">
        <v>105</v>
      </c>
    </row>
    <row r="673" spans="1:9" x14ac:dyDescent="0.4">
      <c r="A673">
        <v>6241494349</v>
      </c>
      <c r="B673" t="s">
        <v>52</v>
      </c>
      <c r="C673">
        <f t="shared" si="22"/>
        <v>39</v>
      </c>
      <c r="D673">
        <f t="shared" si="21"/>
        <v>40</v>
      </c>
      <c r="E673">
        <v>1318326482</v>
      </c>
      <c r="F673">
        <v>28</v>
      </c>
      <c r="G673" t="s">
        <v>12</v>
      </c>
      <c r="H673">
        <v>439</v>
      </c>
      <c r="I673">
        <v>105</v>
      </c>
    </row>
    <row r="674" spans="1:9" x14ac:dyDescent="0.4">
      <c r="A674">
        <v>6242003390</v>
      </c>
      <c r="B674" t="s">
        <v>52</v>
      </c>
      <c r="C674">
        <f t="shared" si="22"/>
        <v>39</v>
      </c>
      <c r="D674">
        <f t="shared" si="21"/>
        <v>40</v>
      </c>
      <c r="E674">
        <v>1318326554</v>
      </c>
      <c r="F674">
        <v>28</v>
      </c>
      <c r="G674" t="s">
        <v>12</v>
      </c>
      <c r="H674">
        <v>439</v>
      </c>
      <c r="I674">
        <v>105</v>
      </c>
    </row>
    <row r="675" spans="1:9" x14ac:dyDescent="0.4">
      <c r="A675">
        <v>6241493365</v>
      </c>
      <c r="B675" t="s">
        <v>52</v>
      </c>
      <c r="C675">
        <f t="shared" si="22"/>
        <v>39</v>
      </c>
      <c r="D675">
        <f t="shared" si="21"/>
        <v>40</v>
      </c>
      <c r="E675">
        <v>1318326619</v>
      </c>
      <c r="F675">
        <v>28</v>
      </c>
      <c r="G675" t="s">
        <v>12</v>
      </c>
      <c r="H675">
        <v>439</v>
      </c>
      <c r="I675">
        <v>105</v>
      </c>
    </row>
    <row r="676" spans="1:9" x14ac:dyDescent="0.4">
      <c r="A676">
        <v>6242014198</v>
      </c>
      <c r="B676" t="s">
        <v>52</v>
      </c>
      <c r="C676">
        <f t="shared" si="22"/>
        <v>39</v>
      </c>
      <c r="D676">
        <f t="shared" si="21"/>
        <v>40</v>
      </c>
      <c r="E676">
        <v>1318326631</v>
      </c>
      <c r="F676">
        <v>28</v>
      </c>
      <c r="G676" t="s">
        <v>12</v>
      </c>
      <c r="H676">
        <v>439</v>
      </c>
      <c r="I676">
        <v>105</v>
      </c>
    </row>
    <row r="677" spans="1:9" x14ac:dyDescent="0.4">
      <c r="A677">
        <v>6241502661</v>
      </c>
      <c r="B677" t="s">
        <v>52</v>
      </c>
      <c r="C677">
        <f t="shared" si="22"/>
        <v>39</v>
      </c>
      <c r="D677">
        <f t="shared" si="21"/>
        <v>40</v>
      </c>
      <c r="E677">
        <v>1318326633</v>
      </c>
      <c r="F677">
        <v>28</v>
      </c>
      <c r="G677" t="s">
        <v>12</v>
      </c>
      <c r="H677">
        <v>439</v>
      </c>
      <c r="I677">
        <v>105</v>
      </c>
    </row>
    <row r="678" spans="1:9" x14ac:dyDescent="0.4">
      <c r="A678">
        <v>6241506039</v>
      </c>
      <c r="B678" t="s">
        <v>52</v>
      </c>
      <c r="C678">
        <f t="shared" si="22"/>
        <v>39</v>
      </c>
      <c r="D678">
        <f t="shared" si="21"/>
        <v>40</v>
      </c>
      <c r="E678">
        <v>1318326689</v>
      </c>
      <c r="F678">
        <v>28</v>
      </c>
      <c r="G678" t="s">
        <v>12</v>
      </c>
      <c r="H678">
        <v>439</v>
      </c>
      <c r="I678">
        <v>105</v>
      </c>
    </row>
    <row r="679" spans="1:9" x14ac:dyDescent="0.4">
      <c r="A679">
        <v>6241507225</v>
      </c>
      <c r="B679" t="s">
        <v>52</v>
      </c>
      <c r="C679">
        <f t="shared" si="22"/>
        <v>39</v>
      </c>
      <c r="D679">
        <f t="shared" si="21"/>
        <v>40</v>
      </c>
      <c r="E679">
        <v>1318326785</v>
      </c>
      <c r="F679">
        <v>28</v>
      </c>
      <c r="G679" t="s">
        <v>12</v>
      </c>
      <c r="H679">
        <v>439</v>
      </c>
      <c r="I679">
        <v>105</v>
      </c>
    </row>
    <row r="680" spans="1:9" x14ac:dyDescent="0.4">
      <c r="A680">
        <v>6242025348</v>
      </c>
      <c r="B680" t="s">
        <v>52</v>
      </c>
      <c r="C680">
        <f t="shared" si="22"/>
        <v>39</v>
      </c>
      <c r="D680">
        <f t="shared" si="21"/>
        <v>40</v>
      </c>
      <c r="E680">
        <v>1318326884</v>
      </c>
      <c r="F680">
        <v>28</v>
      </c>
      <c r="G680" t="s">
        <v>12</v>
      </c>
      <c r="H680">
        <v>439</v>
      </c>
      <c r="I680">
        <v>105</v>
      </c>
    </row>
    <row r="681" spans="1:9" x14ac:dyDescent="0.4">
      <c r="A681">
        <v>6241512879</v>
      </c>
      <c r="B681" t="s">
        <v>52</v>
      </c>
      <c r="C681">
        <f t="shared" si="22"/>
        <v>39</v>
      </c>
      <c r="D681">
        <f t="shared" si="21"/>
        <v>40</v>
      </c>
      <c r="E681">
        <v>1318326899</v>
      </c>
      <c r="F681">
        <v>28</v>
      </c>
      <c r="G681" t="s">
        <v>12</v>
      </c>
      <c r="H681">
        <v>439</v>
      </c>
      <c r="I681">
        <v>105</v>
      </c>
    </row>
    <row r="682" spans="1:9" x14ac:dyDescent="0.4">
      <c r="A682">
        <v>6239132986</v>
      </c>
      <c r="B682" t="s">
        <v>52</v>
      </c>
      <c r="C682">
        <f t="shared" si="22"/>
        <v>39</v>
      </c>
      <c r="D682">
        <f t="shared" si="21"/>
        <v>40</v>
      </c>
      <c r="E682">
        <v>1318327617</v>
      </c>
      <c r="F682">
        <v>28</v>
      </c>
      <c r="G682" t="s">
        <v>12</v>
      </c>
      <c r="H682">
        <v>439</v>
      </c>
      <c r="I682">
        <v>105</v>
      </c>
    </row>
    <row r="683" spans="1:9" x14ac:dyDescent="0.4">
      <c r="A683">
        <v>6239135232</v>
      </c>
      <c r="B683" t="s">
        <v>52</v>
      </c>
      <c r="C683">
        <f t="shared" si="22"/>
        <v>39</v>
      </c>
      <c r="D683">
        <f t="shared" si="21"/>
        <v>40</v>
      </c>
      <c r="E683">
        <v>1318327730</v>
      </c>
      <c r="F683">
        <v>28</v>
      </c>
      <c r="G683" t="s">
        <v>12</v>
      </c>
      <c r="H683">
        <v>439</v>
      </c>
      <c r="I683">
        <v>105</v>
      </c>
    </row>
    <row r="684" spans="1:9" x14ac:dyDescent="0.4">
      <c r="A684">
        <v>6242031052</v>
      </c>
      <c r="B684" t="s">
        <v>52</v>
      </c>
      <c r="C684">
        <f t="shared" si="22"/>
        <v>39</v>
      </c>
      <c r="D684">
        <f t="shared" si="21"/>
        <v>40</v>
      </c>
      <c r="E684">
        <v>1318329160</v>
      </c>
      <c r="F684">
        <v>28</v>
      </c>
      <c r="G684" t="s">
        <v>12</v>
      </c>
      <c r="H684">
        <v>439</v>
      </c>
      <c r="I684">
        <v>105</v>
      </c>
    </row>
    <row r="685" spans="1:9" x14ac:dyDescent="0.4">
      <c r="A685">
        <v>6241519045</v>
      </c>
      <c r="B685" t="s">
        <v>52</v>
      </c>
      <c r="C685">
        <f t="shared" si="22"/>
        <v>39</v>
      </c>
      <c r="D685">
        <f t="shared" si="21"/>
        <v>40</v>
      </c>
      <c r="E685">
        <v>1318329818</v>
      </c>
      <c r="F685">
        <v>28</v>
      </c>
      <c r="G685" t="s">
        <v>12</v>
      </c>
      <c r="H685">
        <v>439</v>
      </c>
      <c r="I685">
        <v>105</v>
      </c>
    </row>
    <row r="686" spans="1:9" x14ac:dyDescent="0.4">
      <c r="A686">
        <v>6241531095</v>
      </c>
      <c r="B686" t="s">
        <v>52</v>
      </c>
      <c r="C686">
        <f t="shared" si="22"/>
        <v>39</v>
      </c>
      <c r="D686">
        <f t="shared" si="21"/>
        <v>40</v>
      </c>
      <c r="E686">
        <v>1318329875</v>
      </c>
      <c r="F686">
        <v>28</v>
      </c>
      <c r="G686" t="s">
        <v>12</v>
      </c>
      <c r="H686">
        <v>439</v>
      </c>
      <c r="I686">
        <v>105</v>
      </c>
    </row>
    <row r="687" spans="1:9" x14ac:dyDescent="0.4">
      <c r="A687">
        <v>8169876118</v>
      </c>
      <c r="B687" t="s">
        <v>52</v>
      </c>
      <c r="C687">
        <f t="shared" si="22"/>
        <v>39</v>
      </c>
      <c r="D687">
        <f t="shared" si="21"/>
        <v>40</v>
      </c>
      <c r="E687">
        <v>1351939701</v>
      </c>
      <c r="F687">
        <v>9</v>
      </c>
      <c r="G687" t="s">
        <v>8</v>
      </c>
      <c r="H687">
        <v>338</v>
      </c>
      <c r="I687">
        <v>106</v>
      </c>
    </row>
    <row r="688" spans="1:9" x14ac:dyDescent="0.4">
      <c r="A688">
        <v>8169847213</v>
      </c>
      <c r="B688" t="s">
        <v>52</v>
      </c>
      <c r="C688">
        <f t="shared" si="22"/>
        <v>39</v>
      </c>
      <c r="D688">
        <f t="shared" si="21"/>
        <v>40</v>
      </c>
      <c r="E688">
        <v>1351939726</v>
      </c>
      <c r="F688">
        <v>9</v>
      </c>
      <c r="G688" t="s">
        <v>8</v>
      </c>
      <c r="H688">
        <v>338</v>
      </c>
      <c r="I688">
        <v>106</v>
      </c>
    </row>
    <row r="689" spans="1:9" x14ac:dyDescent="0.4">
      <c r="A689">
        <v>8169876504</v>
      </c>
      <c r="B689" t="s">
        <v>52</v>
      </c>
      <c r="C689">
        <f t="shared" si="22"/>
        <v>39</v>
      </c>
      <c r="D689">
        <f t="shared" si="21"/>
        <v>40</v>
      </c>
      <c r="E689">
        <v>1351939728</v>
      </c>
      <c r="F689">
        <v>9</v>
      </c>
      <c r="G689" t="s">
        <v>8</v>
      </c>
      <c r="H689">
        <v>338</v>
      </c>
      <c r="I689">
        <v>106</v>
      </c>
    </row>
    <row r="690" spans="1:9" x14ac:dyDescent="0.4">
      <c r="A690">
        <v>8169876686</v>
      </c>
      <c r="B690" t="s">
        <v>52</v>
      </c>
      <c r="C690">
        <f t="shared" si="22"/>
        <v>39</v>
      </c>
      <c r="D690">
        <f t="shared" si="21"/>
        <v>40</v>
      </c>
      <c r="E690">
        <v>1351939762</v>
      </c>
      <c r="F690">
        <v>9</v>
      </c>
      <c r="G690" t="s">
        <v>8</v>
      </c>
      <c r="H690">
        <v>338</v>
      </c>
      <c r="I690">
        <v>106</v>
      </c>
    </row>
    <row r="691" spans="1:9" x14ac:dyDescent="0.4">
      <c r="A691">
        <v>8169876952</v>
      </c>
      <c r="B691" t="s">
        <v>52</v>
      </c>
      <c r="C691">
        <f t="shared" si="22"/>
        <v>39</v>
      </c>
      <c r="D691">
        <f t="shared" si="21"/>
        <v>40</v>
      </c>
      <c r="E691">
        <v>1351939778</v>
      </c>
      <c r="F691">
        <v>9</v>
      </c>
      <c r="G691" t="s">
        <v>8</v>
      </c>
      <c r="H691">
        <v>338</v>
      </c>
      <c r="I691">
        <v>106</v>
      </c>
    </row>
    <row r="692" spans="1:9" x14ac:dyDescent="0.4">
      <c r="A692">
        <v>8169877252</v>
      </c>
      <c r="B692" t="s">
        <v>52</v>
      </c>
      <c r="C692">
        <f t="shared" si="22"/>
        <v>39</v>
      </c>
      <c r="D692">
        <f t="shared" si="21"/>
        <v>40</v>
      </c>
      <c r="E692">
        <v>1351939825</v>
      </c>
      <c r="F692">
        <v>9</v>
      </c>
      <c r="G692" t="s">
        <v>8</v>
      </c>
      <c r="H692">
        <v>338</v>
      </c>
      <c r="I692">
        <v>106</v>
      </c>
    </row>
    <row r="693" spans="1:9" x14ac:dyDescent="0.4">
      <c r="A693">
        <v>8169877588</v>
      </c>
      <c r="B693" t="s">
        <v>52</v>
      </c>
      <c r="C693">
        <f t="shared" si="22"/>
        <v>39</v>
      </c>
      <c r="D693">
        <f t="shared" si="21"/>
        <v>40</v>
      </c>
      <c r="E693">
        <v>1351939999</v>
      </c>
      <c r="F693">
        <v>9</v>
      </c>
      <c r="G693" t="s">
        <v>8</v>
      </c>
      <c r="H693">
        <v>338</v>
      </c>
      <c r="I693">
        <v>106</v>
      </c>
    </row>
    <row r="694" spans="1:9" x14ac:dyDescent="0.4">
      <c r="A694">
        <v>8169848695</v>
      </c>
      <c r="B694" t="s">
        <v>52</v>
      </c>
      <c r="C694">
        <f t="shared" si="22"/>
        <v>39</v>
      </c>
      <c r="D694">
        <f t="shared" si="21"/>
        <v>40</v>
      </c>
      <c r="E694">
        <v>1351940014</v>
      </c>
      <c r="F694">
        <v>9</v>
      </c>
      <c r="G694" t="s">
        <v>8</v>
      </c>
      <c r="H694">
        <v>338</v>
      </c>
      <c r="I694">
        <v>106</v>
      </c>
    </row>
    <row r="695" spans="1:9" x14ac:dyDescent="0.4">
      <c r="A695">
        <v>8169878488</v>
      </c>
      <c r="B695" t="s">
        <v>52</v>
      </c>
      <c r="C695">
        <f t="shared" si="22"/>
        <v>39</v>
      </c>
      <c r="D695">
        <f t="shared" si="21"/>
        <v>40</v>
      </c>
      <c r="E695">
        <v>1351940264</v>
      </c>
      <c r="F695">
        <v>9</v>
      </c>
      <c r="G695" t="s">
        <v>8</v>
      </c>
      <c r="H695">
        <v>338</v>
      </c>
      <c r="I695">
        <v>106</v>
      </c>
    </row>
    <row r="696" spans="1:9" x14ac:dyDescent="0.4">
      <c r="A696">
        <v>8169849877</v>
      </c>
      <c r="B696" t="s">
        <v>52</v>
      </c>
      <c r="C696">
        <f t="shared" si="22"/>
        <v>39</v>
      </c>
      <c r="D696">
        <f t="shared" si="21"/>
        <v>40</v>
      </c>
      <c r="E696">
        <v>1351940304</v>
      </c>
      <c r="F696">
        <v>9</v>
      </c>
      <c r="G696" t="s">
        <v>8</v>
      </c>
      <c r="H696">
        <v>338</v>
      </c>
      <c r="I696">
        <v>106</v>
      </c>
    </row>
    <row r="697" spans="1:9" x14ac:dyDescent="0.4">
      <c r="A697">
        <v>8169850767</v>
      </c>
      <c r="B697" t="s">
        <v>52</v>
      </c>
      <c r="C697">
        <f t="shared" si="22"/>
        <v>39</v>
      </c>
      <c r="D697">
        <f t="shared" si="21"/>
        <v>40</v>
      </c>
      <c r="E697">
        <v>1351940381</v>
      </c>
      <c r="F697">
        <v>9</v>
      </c>
      <c r="G697" t="s">
        <v>8</v>
      </c>
      <c r="H697">
        <v>338</v>
      </c>
      <c r="I697">
        <v>106</v>
      </c>
    </row>
    <row r="698" spans="1:9" x14ac:dyDescent="0.4">
      <c r="A698">
        <v>8169851539</v>
      </c>
      <c r="B698" t="s">
        <v>52</v>
      </c>
      <c r="C698">
        <f t="shared" si="22"/>
        <v>39</v>
      </c>
      <c r="D698">
        <f t="shared" si="21"/>
        <v>40</v>
      </c>
      <c r="E698">
        <v>1351940386</v>
      </c>
      <c r="F698">
        <v>9</v>
      </c>
      <c r="G698" t="s">
        <v>8</v>
      </c>
      <c r="H698">
        <v>338</v>
      </c>
      <c r="I698">
        <v>106</v>
      </c>
    </row>
    <row r="699" spans="1:9" x14ac:dyDescent="0.4">
      <c r="A699">
        <v>8169852243</v>
      </c>
      <c r="B699" t="s">
        <v>52</v>
      </c>
      <c r="C699">
        <f t="shared" si="22"/>
        <v>39</v>
      </c>
      <c r="D699">
        <f t="shared" si="21"/>
        <v>40</v>
      </c>
      <c r="E699">
        <v>1351940429</v>
      </c>
      <c r="F699">
        <v>9</v>
      </c>
      <c r="G699" t="s">
        <v>8</v>
      </c>
      <c r="H699">
        <v>338</v>
      </c>
      <c r="I699">
        <v>106</v>
      </c>
    </row>
    <row r="700" spans="1:9" x14ac:dyDescent="0.4">
      <c r="A700">
        <v>8169852531</v>
      </c>
      <c r="B700" t="s">
        <v>52</v>
      </c>
      <c r="C700">
        <f t="shared" si="22"/>
        <v>39</v>
      </c>
      <c r="D700">
        <f t="shared" si="21"/>
        <v>40</v>
      </c>
      <c r="E700">
        <v>1351940497</v>
      </c>
      <c r="F700">
        <v>9</v>
      </c>
      <c r="G700" t="s">
        <v>8</v>
      </c>
      <c r="H700">
        <v>338</v>
      </c>
      <c r="I700">
        <v>106</v>
      </c>
    </row>
    <row r="701" spans="1:9" x14ac:dyDescent="0.4">
      <c r="A701">
        <v>8169882450</v>
      </c>
      <c r="B701" t="s">
        <v>52</v>
      </c>
      <c r="C701">
        <f t="shared" si="22"/>
        <v>39</v>
      </c>
      <c r="D701">
        <f t="shared" ref="D701:D764" si="23">IF(B701&lt;&gt;B700,D700+1,D700)</f>
        <v>40</v>
      </c>
      <c r="E701">
        <v>1351940745</v>
      </c>
      <c r="F701">
        <v>9</v>
      </c>
      <c r="G701" t="s">
        <v>8</v>
      </c>
      <c r="H701">
        <v>338</v>
      </c>
      <c r="I701">
        <v>106</v>
      </c>
    </row>
    <row r="702" spans="1:9" x14ac:dyDescent="0.4">
      <c r="A702">
        <v>8169853481</v>
      </c>
      <c r="B702" t="s">
        <v>52</v>
      </c>
      <c r="C702">
        <f t="shared" si="22"/>
        <v>39</v>
      </c>
      <c r="D702">
        <f t="shared" si="23"/>
        <v>40</v>
      </c>
      <c r="E702">
        <v>1351940751</v>
      </c>
      <c r="F702">
        <v>9</v>
      </c>
      <c r="G702" t="s">
        <v>8</v>
      </c>
      <c r="H702">
        <v>338</v>
      </c>
      <c r="I702">
        <v>106</v>
      </c>
    </row>
    <row r="703" spans="1:9" x14ac:dyDescent="0.4">
      <c r="A703">
        <v>8169883478</v>
      </c>
      <c r="B703" t="s">
        <v>52</v>
      </c>
      <c r="C703">
        <f t="shared" si="22"/>
        <v>39</v>
      </c>
      <c r="D703">
        <f t="shared" si="23"/>
        <v>40</v>
      </c>
      <c r="E703">
        <v>1351940955</v>
      </c>
      <c r="F703">
        <v>9</v>
      </c>
      <c r="G703" t="s">
        <v>8</v>
      </c>
      <c r="H703">
        <v>338</v>
      </c>
      <c r="I703">
        <v>106</v>
      </c>
    </row>
    <row r="704" spans="1:9" x14ac:dyDescent="0.4">
      <c r="A704">
        <v>8169855137</v>
      </c>
      <c r="B704" t="s">
        <v>52</v>
      </c>
      <c r="C704">
        <f t="shared" si="22"/>
        <v>39</v>
      </c>
      <c r="D704">
        <f t="shared" si="23"/>
        <v>40</v>
      </c>
      <c r="E704">
        <v>1351940986</v>
      </c>
      <c r="F704">
        <v>9</v>
      </c>
      <c r="G704" t="s">
        <v>8</v>
      </c>
      <c r="H704">
        <v>338</v>
      </c>
      <c r="I704">
        <v>106</v>
      </c>
    </row>
    <row r="705" spans="1:9" x14ac:dyDescent="0.4">
      <c r="A705">
        <v>8169856325</v>
      </c>
      <c r="B705" t="s">
        <v>52</v>
      </c>
      <c r="C705">
        <f t="shared" si="22"/>
        <v>39</v>
      </c>
      <c r="D705">
        <f t="shared" si="23"/>
        <v>40</v>
      </c>
      <c r="E705">
        <v>1351941058</v>
      </c>
      <c r="F705">
        <v>9</v>
      </c>
      <c r="G705" t="s">
        <v>8</v>
      </c>
      <c r="H705">
        <v>338</v>
      </c>
      <c r="I705">
        <v>106</v>
      </c>
    </row>
    <row r="706" spans="1:9" x14ac:dyDescent="0.4">
      <c r="A706">
        <v>8169886948</v>
      </c>
      <c r="B706" t="s">
        <v>52</v>
      </c>
      <c r="C706">
        <f t="shared" si="22"/>
        <v>39</v>
      </c>
      <c r="D706">
        <f t="shared" si="23"/>
        <v>40</v>
      </c>
      <c r="E706">
        <v>1351941094</v>
      </c>
      <c r="F706">
        <v>9</v>
      </c>
      <c r="G706" t="s">
        <v>8</v>
      </c>
      <c r="H706">
        <v>338</v>
      </c>
      <c r="I706">
        <v>106</v>
      </c>
    </row>
    <row r="707" spans="1:9" x14ac:dyDescent="0.4">
      <c r="A707">
        <v>8169888092</v>
      </c>
      <c r="B707" t="s">
        <v>52</v>
      </c>
      <c r="C707">
        <f t="shared" ref="C707:C770" si="24">D707-1</f>
        <v>39</v>
      </c>
      <c r="D707">
        <f t="shared" si="23"/>
        <v>40</v>
      </c>
      <c r="E707">
        <v>1351941100</v>
      </c>
      <c r="F707">
        <v>9</v>
      </c>
      <c r="G707" t="s">
        <v>8</v>
      </c>
      <c r="H707">
        <v>338</v>
      </c>
      <c r="I707">
        <v>106</v>
      </c>
    </row>
    <row r="708" spans="1:9" x14ac:dyDescent="0.4">
      <c r="A708">
        <v>8169859981</v>
      </c>
      <c r="B708" t="s">
        <v>52</v>
      </c>
      <c r="C708">
        <f t="shared" si="24"/>
        <v>39</v>
      </c>
      <c r="D708">
        <f t="shared" si="23"/>
        <v>40</v>
      </c>
      <c r="E708">
        <v>1351941113</v>
      </c>
      <c r="F708">
        <v>9</v>
      </c>
      <c r="G708" t="s">
        <v>8</v>
      </c>
      <c r="H708">
        <v>338</v>
      </c>
      <c r="I708">
        <v>106</v>
      </c>
    </row>
    <row r="709" spans="1:9" x14ac:dyDescent="0.4">
      <c r="A709">
        <v>8169860555</v>
      </c>
      <c r="B709" t="s">
        <v>52</v>
      </c>
      <c r="C709">
        <f t="shared" si="24"/>
        <v>39</v>
      </c>
      <c r="D709">
        <f t="shared" si="23"/>
        <v>40</v>
      </c>
      <c r="E709">
        <v>1351941246</v>
      </c>
      <c r="F709">
        <v>9</v>
      </c>
      <c r="G709" t="s">
        <v>8</v>
      </c>
      <c r="H709">
        <v>338</v>
      </c>
      <c r="I709">
        <v>106</v>
      </c>
    </row>
    <row r="710" spans="1:9" x14ac:dyDescent="0.4">
      <c r="A710">
        <v>8169890424</v>
      </c>
      <c r="B710" t="s">
        <v>52</v>
      </c>
      <c r="C710">
        <f t="shared" si="24"/>
        <v>39</v>
      </c>
      <c r="D710">
        <f t="shared" si="23"/>
        <v>40</v>
      </c>
      <c r="E710">
        <v>1351941261</v>
      </c>
      <c r="F710">
        <v>9</v>
      </c>
      <c r="G710" t="s">
        <v>8</v>
      </c>
      <c r="H710">
        <v>338</v>
      </c>
      <c r="I710">
        <v>106</v>
      </c>
    </row>
    <row r="711" spans="1:9" x14ac:dyDescent="0.4">
      <c r="A711">
        <v>8169861201</v>
      </c>
      <c r="B711" t="s">
        <v>52</v>
      </c>
      <c r="C711">
        <f t="shared" si="24"/>
        <v>39</v>
      </c>
      <c r="D711">
        <f t="shared" si="23"/>
        <v>40</v>
      </c>
      <c r="E711">
        <v>1351941274</v>
      </c>
      <c r="F711">
        <v>9</v>
      </c>
      <c r="G711" t="s">
        <v>8</v>
      </c>
      <c r="H711">
        <v>338</v>
      </c>
      <c r="I711">
        <v>106</v>
      </c>
    </row>
    <row r="712" spans="1:9" x14ac:dyDescent="0.4">
      <c r="A712">
        <v>8169891416</v>
      </c>
      <c r="B712" t="s">
        <v>52</v>
      </c>
      <c r="C712">
        <f t="shared" si="24"/>
        <v>39</v>
      </c>
      <c r="D712">
        <f t="shared" si="23"/>
        <v>40</v>
      </c>
      <c r="E712">
        <v>1351941309</v>
      </c>
      <c r="F712">
        <v>9</v>
      </c>
      <c r="G712" t="s">
        <v>8</v>
      </c>
      <c r="H712">
        <v>338</v>
      </c>
      <c r="I712">
        <v>106</v>
      </c>
    </row>
    <row r="713" spans="1:9" x14ac:dyDescent="0.4">
      <c r="A713">
        <v>8169892876</v>
      </c>
      <c r="B713" t="s">
        <v>52</v>
      </c>
      <c r="C713">
        <f t="shared" si="24"/>
        <v>39</v>
      </c>
      <c r="D713">
        <f t="shared" si="23"/>
        <v>40</v>
      </c>
      <c r="E713">
        <v>1351941768</v>
      </c>
      <c r="F713">
        <v>9</v>
      </c>
      <c r="G713" t="s">
        <v>8</v>
      </c>
      <c r="H713">
        <v>338</v>
      </c>
      <c r="I713">
        <v>106</v>
      </c>
    </row>
    <row r="714" spans="1:9" x14ac:dyDescent="0.4">
      <c r="A714">
        <v>8169865351</v>
      </c>
      <c r="B714" t="s">
        <v>52</v>
      </c>
      <c r="C714">
        <f t="shared" si="24"/>
        <v>39</v>
      </c>
      <c r="D714">
        <f t="shared" si="23"/>
        <v>40</v>
      </c>
      <c r="E714">
        <v>1351941822</v>
      </c>
      <c r="F714">
        <v>9</v>
      </c>
      <c r="G714" t="s">
        <v>8</v>
      </c>
      <c r="H714">
        <v>338</v>
      </c>
      <c r="I714">
        <v>106</v>
      </c>
    </row>
    <row r="715" spans="1:9" x14ac:dyDescent="0.4">
      <c r="A715">
        <v>8169866543</v>
      </c>
      <c r="B715" t="s">
        <v>52</v>
      </c>
      <c r="C715">
        <f t="shared" si="24"/>
        <v>39</v>
      </c>
      <c r="D715">
        <f t="shared" si="23"/>
        <v>40</v>
      </c>
      <c r="E715">
        <v>1351942244</v>
      </c>
      <c r="F715">
        <v>9</v>
      </c>
      <c r="G715" t="s">
        <v>8</v>
      </c>
      <c r="H715">
        <v>338</v>
      </c>
      <c r="I715">
        <v>106</v>
      </c>
    </row>
    <row r="716" spans="1:9" x14ac:dyDescent="0.4">
      <c r="A716">
        <v>8169867787</v>
      </c>
      <c r="B716" t="s">
        <v>52</v>
      </c>
      <c r="C716">
        <f t="shared" si="24"/>
        <v>39</v>
      </c>
      <c r="D716">
        <f t="shared" si="23"/>
        <v>40</v>
      </c>
      <c r="E716">
        <v>1351942257</v>
      </c>
      <c r="F716">
        <v>9</v>
      </c>
      <c r="G716" t="s">
        <v>8</v>
      </c>
      <c r="H716">
        <v>338</v>
      </c>
      <c r="I716">
        <v>106</v>
      </c>
    </row>
    <row r="717" spans="1:9" x14ac:dyDescent="0.4">
      <c r="A717">
        <v>8169898380</v>
      </c>
      <c r="B717" t="s">
        <v>52</v>
      </c>
      <c r="C717">
        <f t="shared" si="24"/>
        <v>39</v>
      </c>
      <c r="D717">
        <f t="shared" si="23"/>
        <v>40</v>
      </c>
      <c r="E717">
        <v>1351942260</v>
      </c>
      <c r="F717">
        <v>9</v>
      </c>
      <c r="G717" t="s">
        <v>8</v>
      </c>
      <c r="H717">
        <v>338</v>
      </c>
      <c r="I717">
        <v>106</v>
      </c>
    </row>
    <row r="718" spans="1:9" x14ac:dyDescent="0.4">
      <c r="A718">
        <v>8169869961</v>
      </c>
      <c r="B718" t="s">
        <v>52</v>
      </c>
      <c r="C718">
        <f t="shared" si="24"/>
        <v>39</v>
      </c>
      <c r="D718">
        <f t="shared" si="23"/>
        <v>40</v>
      </c>
      <c r="E718">
        <v>1351942260</v>
      </c>
      <c r="F718">
        <v>9</v>
      </c>
      <c r="G718" t="s">
        <v>8</v>
      </c>
      <c r="H718">
        <v>338</v>
      </c>
      <c r="I718">
        <v>106</v>
      </c>
    </row>
    <row r="719" spans="1:9" x14ac:dyDescent="0.4">
      <c r="A719">
        <v>8169899798</v>
      </c>
      <c r="B719" t="s">
        <v>52</v>
      </c>
      <c r="C719">
        <f t="shared" si="24"/>
        <v>39</v>
      </c>
      <c r="D719">
        <f t="shared" si="23"/>
        <v>40</v>
      </c>
      <c r="E719">
        <v>1351943342</v>
      </c>
      <c r="F719">
        <v>9</v>
      </c>
      <c r="G719" t="s">
        <v>8</v>
      </c>
      <c r="H719">
        <v>338</v>
      </c>
      <c r="I719">
        <v>106</v>
      </c>
    </row>
    <row r="720" spans="1:9" x14ac:dyDescent="0.4">
      <c r="A720">
        <v>8169870759</v>
      </c>
      <c r="B720" t="s">
        <v>52</v>
      </c>
      <c r="C720">
        <f t="shared" si="24"/>
        <v>39</v>
      </c>
      <c r="D720">
        <f t="shared" si="23"/>
        <v>40</v>
      </c>
      <c r="E720">
        <v>1351943476</v>
      </c>
      <c r="F720">
        <v>9</v>
      </c>
      <c r="G720" t="s">
        <v>8</v>
      </c>
      <c r="H720">
        <v>338</v>
      </c>
      <c r="I720">
        <v>106</v>
      </c>
    </row>
    <row r="721" spans="1:9" x14ac:dyDescent="0.4">
      <c r="A721">
        <v>8169870893</v>
      </c>
      <c r="B721" t="s">
        <v>52</v>
      </c>
      <c r="C721">
        <f t="shared" si="24"/>
        <v>39</v>
      </c>
      <c r="D721">
        <f t="shared" si="23"/>
        <v>40</v>
      </c>
      <c r="E721">
        <v>1351943495</v>
      </c>
      <c r="F721">
        <v>9</v>
      </c>
      <c r="G721" t="s">
        <v>8</v>
      </c>
      <c r="H721">
        <v>338</v>
      </c>
      <c r="I721">
        <v>106</v>
      </c>
    </row>
    <row r="722" spans="1:9" x14ac:dyDescent="0.4">
      <c r="A722">
        <v>8169871181</v>
      </c>
      <c r="B722" t="s">
        <v>52</v>
      </c>
      <c r="C722">
        <f t="shared" si="24"/>
        <v>39</v>
      </c>
      <c r="D722">
        <f t="shared" si="23"/>
        <v>40</v>
      </c>
      <c r="E722">
        <v>1351943517</v>
      </c>
      <c r="F722">
        <v>9</v>
      </c>
      <c r="G722" t="s">
        <v>8</v>
      </c>
      <c r="H722">
        <v>338</v>
      </c>
      <c r="I722">
        <v>106</v>
      </c>
    </row>
    <row r="723" spans="1:9" x14ac:dyDescent="0.4">
      <c r="A723">
        <v>8169900816</v>
      </c>
      <c r="B723" t="s">
        <v>52</v>
      </c>
      <c r="C723">
        <f t="shared" si="24"/>
        <v>39</v>
      </c>
      <c r="D723">
        <f t="shared" si="23"/>
        <v>40</v>
      </c>
      <c r="E723">
        <v>1351943570</v>
      </c>
      <c r="F723">
        <v>9</v>
      </c>
      <c r="G723" t="s">
        <v>8</v>
      </c>
      <c r="H723">
        <v>338</v>
      </c>
      <c r="I723">
        <v>106</v>
      </c>
    </row>
    <row r="724" spans="1:9" x14ac:dyDescent="0.4">
      <c r="A724">
        <v>8169871723</v>
      </c>
      <c r="B724" t="s">
        <v>52</v>
      </c>
      <c r="C724">
        <f t="shared" si="24"/>
        <v>39</v>
      </c>
      <c r="D724">
        <f t="shared" si="23"/>
        <v>40</v>
      </c>
      <c r="E724">
        <v>1351943572</v>
      </c>
      <c r="F724">
        <v>9</v>
      </c>
      <c r="G724" t="s">
        <v>8</v>
      </c>
      <c r="H724">
        <v>338</v>
      </c>
      <c r="I724">
        <v>106</v>
      </c>
    </row>
    <row r="725" spans="1:9" x14ac:dyDescent="0.4">
      <c r="A725">
        <v>8169871977</v>
      </c>
      <c r="B725" t="s">
        <v>52</v>
      </c>
      <c r="C725">
        <f t="shared" si="24"/>
        <v>39</v>
      </c>
      <c r="D725">
        <f t="shared" si="23"/>
        <v>40</v>
      </c>
      <c r="E725">
        <v>1351943573</v>
      </c>
      <c r="F725">
        <v>9</v>
      </c>
      <c r="G725" t="s">
        <v>8</v>
      </c>
      <c r="H725">
        <v>338</v>
      </c>
      <c r="I725">
        <v>106</v>
      </c>
    </row>
    <row r="726" spans="1:9" x14ac:dyDescent="0.4">
      <c r="A726">
        <v>8169901588</v>
      </c>
      <c r="B726" t="s">
        <v>52</v>
      </c>
      <c r="C726">
        <f t="shared" si="24"/>
        <v>39</v>
      </c>
      <c r="D726">
        <f t="shared" si="23"/>
        <v>40</v>
      </c>
      <c r="E726">
        <v>1351943591</v>
      </c>
      <c r="F726">
        <v>9</v>
      </c>
      <c r="G726" t="s">
        <v>8</v>
      </c>
      <c r="H726">
        <v>338</v>
      </c>
      <c r="I726">
        <v>106</v>
      </c>
    </row>
    <row r="727" spans="1:9" x14ac:dyDescent="0.4">
      <c r="A727">
        <v>8169872515</v>
      </c>
      <c r="B727" t="s">
        <v>52</v>
      </c>
      <c r="C727">
        <f t="shared" si="24"/>
        <v>39</v>
      </c>
      <c r="D727">
        <f t="shared" si="23"/>
        <v>40</v>
      </c>
      <c r="E727">
        <v>1351943636</v>
      </c>
      <c r="F727">
        <v>9</v>
      </c>
      <c r="G727" t="s">
        <v>8</v>
      </c>
      <c r="H727">
        <v>338</v>
      </c>
      <c r="I727">
        <v>106</v>
      </c>
    </row>
    <row r="728" spans="1:9" x14ac:dyDescent="0.4">
      <c r="A728">
        <v>8169872997</v>
      </c>
      <c r="B728" t="s">
        <v>52</v>
      </c>
      <c r="C728">
        <f t="shared" si="24"/>
        <v>39</v>
      </c>
      <c r="D728">
        <f t="shared" si="23"/>
        <v>40</v>
      </c>
      <c r="E728">
        <v>1351943675</v>
      </c>
      <c r="F728">
        <v>9</v>
      </c>
      <c r="G728" t="s">
        <v>8</v>
      </c>
      <c r="H728">
        <v>338</v>
      </c>
      <c r="I728">
        <v>106</v>
      </c>
    </row>
    <row r="729" spans="1:9" x14ac:dyDescent="0.4">
      <c r="A729">
        <v>8169902898</v>
      </c>
      <c r="B729" t="s">
        <v>52</v>
      </c>
      <c r="C729">
        <f t="shared" si="24"/>
        <v>39</v>
      </c>
      <c r="D729">
        <f t="shared" si="23"/>
        <v>40</v>
      </c>
      <c r="E729">
        <v>1351943939</v>
      </c>
      <c r="F729">
        <v>9</v>
      </c>
      <c r="G729" t="s">
        <v>8</v>
      </c>
      <c r="H729">
        <v>338</v>
      </c>
      <c r="I729">
        <v>106</v>
      </c>
    </row>
    <row r="730" spans="1:9" x14ac:dyDescent="0.4">
      <c r="A730">
        <v>8169873903</v>
      </c>
      <c r="B730" t="s">
        <v>52</v>
      </c>
      <c r="C730">
        <f t="shared" si="24"/>
        <v>39</v>
      </c>
      <c r="D730">
        <f t="shared" si="23"/>
        <v>40</v>
      </c>
      <c r="E730">
        <v>1351943970</v>
      </c>
      <c r="F730">
        <v>9</v>
      </c>
      <c r="G730" t="s">
        <v>8</v>
      </c>
      <c r="H730">
        <v>338</v>
      </c>
      <c r="I730">
        <v>106</v>
      </c>
    </row>
    <row r="731" spans="1:9" x14ac:dyDescent="0.4">
      <c r="A731">
        <v>8169904126</v>
      </c>
      <c r="B731" t="s">
        <v>52</v>
      </c>
      <c r="C731">
        <f t="shared" si="24"/>
        <v>39</v>
      </c>
      <c r="D731">
        <f t="shared" si="23"/>
        <v>40</v>
      </c>
      <c r="E731">
        <v>1351944001</v>
      </c>
      <c r="F731">
        <v>9</v>
      </c>
      <c r="G731" t="s">
        <v>8</v>
      </c>
      <c r="H731">
        <v>338</v>
      </c>
      <c r="I731">
        <v>106</v>
      </c>
    </row>
    <row r="732" spans="1:9" x14ac:dyDescent="0.4">
      <c r="A732">
        <v>8169904488</v>
      </c>
      <c r="B732" t="s">
        <v>52</v>
      </c>
      <c r="C732">
        <f t="shared" si="24"/>
        <v>39</v>
      </c>
      <c r="D732">
        <f t="shared" si="23"/>
        <v>40</v>
      </c>
      <c r="E732">
        <v>1351944192</v>
      </c>
      <c r="F732">
        <v>9</v>
      </c>
      <c r="G732" t="s">
        <v>8</v>
      </c>
      <c r="H732">
        <v>338</v>
      </c>
      <c r="I732">
        <v>106</v>
      </c>
    </row>
    <row r="733" spans="1:9" x14ac:dyDescent="0.4">
      <c r="A733">
        <v>8169875495</v>
      </c>
      <c r="B733" t="s">
        <v>52</v>
      </c>
      <c r="C733">
        <f t="shared" si="24"/>
        <v>39</v>
      </c>
      <c r="D733">
        <f t="shared" si="23"/>
        <v>40</v>
      </c>
      <c r="E733">
        <v>1351944258</v>
      </c>
      <c r="F733">
        <v>9</v>
      </c>
      <c r="G733" t="s">
        <v>8</v>
      </c>
      <c r="H733">
        <v>338</v>
      </c>
      <c r="I733">
        <v>106</v>
      </c>
    </row>
    <row r="734" spans="1:9" x14ac:dyDescent="0.4">
      <c r="A734">
        <v>8169905286</v>
      </c>
      <c r="B734" t="s">
        <v>52</v>
      </c>
      <c r="C734">
        <f t="shared" si="24"/>
        <v>39</v>
      </c>
      <c r="D734">
        <f t="shared" si="23"/>
        <v>40</v>
      </c>
      <c r="E734">
        <v>1351944281</v>
      </c>
      <c r="F734">
        <v>9</v>
      </c>
      <c r="G734" t="s">
        <v>8</v>
      </c>
      <c r="H734">
        <v>338</v>
      </c>
      <c r="I734">
        <v>106</v>
      </c>
    </row>
    <row r="735" spans="1:9" x14ac:dyDescent="0.4">
      <c r="A735">
        <v>8169905694</v>
      </c>
      <c r="B735" t="s">
        <v>52</v>
      </c>
      <c r="C735">
        <f t="shared" si="24"/>
        <v>39</v>
      </c>
      <c r="D735">
        <f t="shared" si="23"/>
        <v>40</v>
      </c>
      <c r="E735">
        <v>1351944389</v>
      </c>
      <c r="F735">
        <v>9</v>
      </c>
      <c r="G735" t="s">
        <v>8</v>
      </c>
      <c r="H735">
        <v>338</v>
      </c>
      <c r="I735">
        <v>106</v>
      </c>
    </row>
    <row r="736" spans="1:9" x14ac:dyDescent="0.4">
      <c r="A736">
        <v>8169906184</v>
      </c>
      <c r="B736" t="s">
        <v>52</v>
      </c>
      <c r="C736">
        <f t="shared" si="24"/>
        <v>39</v>
      </c>
      <c r="D736">
        <f t="shared" si="23"/>
        <v>40</v>
      </c>
      <c r="E736">
        <v>1351944444</v>
      </c>
      <c r="F736">
        <v>9</v>
      </c>
      <c r="G736" t="s">
        <v>8</v>
      </c>
      <c r="H736">
        <v>338</v>
      </c>
      <c r="I736">
        <v>106</v>
      </c>
    </row>
    <row r="737" spans="1:9" x14ac:dyDescent="0.4">
      <c r="A737">
        <v>8169877413</v>
      </c>
      <c r="B737" t="s">
        <v>52</v>
      </c>
      <c r="C737">
        <f t="shared" si="24"/>
        <v>39</v>
      </c>
      <c r="D737">
        <f t="shared" si="23"/>
        <v>40</v>
      </c>
      <c r="E737">
        <v>1351944577</v>
      </c>
      <c r="F737">
        <v>9</v>
      </c>
      <c r="G737" t="s">
        <v>8</v>
      </c>
      <c r="H737">
        <v>338</v>
      </c>
      <c r="I737">
        <v>106</v>
      </c>
    </row>
    <row r="738" spans="1:9" x14ac:dyDescent="0.4">
      <c r="A738">
        <v>8169907454</v>
      </c>
      <c r="B738" t="s">
        <v>52</v>
      </c>
      <c r="C738">
        <f t="shared" si="24"/>
        <v>39</v>
      </c>
      <c r="D738">
        <f t="shared" si="23"/>
        <v>40</v>
      </c>
      <c r="E738">
        <v>1351944607</v>
      </c>
      <c r="F738">
        <v>9</v>
      </c>
      <c r="G738" t="s">
        <v>8</v>
      </c>
      <c r="H738">
        <v>338</v>
      </c>
      <c r="I738">
        <v>106</v>
      </c>
    </row>
    <row r="739" spans="1:9" x14ac:dyDescent="0.4">
      <c r="A739">
        <v>8169878685</v>
      </c>
      <c r="B739" t="s">
        <v>52</v>
      </c>
      <c r="C739">
        <f t="shared" si="24"/>
        <v>39</v>
      </c>
      <c r="D739">
        <f t="shared" si="23"/>
        <v>40</v>
      </c>
      <c r="E739">
        <v>1351944665</v>
      </c>
      <c r="F739">
        <v>9</v>
      </c>
      <c r="G739" t="s">
        <v>8</v>
      </c>
      <c r="H739">
        <v>338</v>
      </c>
      <c r="I739">
        <v>106</v>
      </c>
    </row>
    <row r="740" spans="1:9" x14ac:dyDescent="0.4">
      <c r="A740">
        <v>8169879929</v>
      </c>
      <c r="B740" t="s">
        <v>52</v>
      </c>
      <c r="C740">
        <f t="shared" si="24"/>
        <v>39</v>
      </c>
      <c r="D740">
        <f t="shared" si="23"/>
        <v>40</v>
      </c>
      <c r="E740">
        <v>1351944686</v>
      </c>
      <c r="F740">
        <v>9</v>
      </c>
      <c r="G740" t="s">
        <v>8</v>
      </c>
      <c r="H740">
        <v>338</v>
      </c>
      <c r="I740">
        <v>106</v>
      </c>
    </row>
    <row r="741" spans="1:9" x14ac:dyDescent="0.4">
      <c r="A741">
        <v>8169908652</v>
      </c>
      <c r="B741" t="s">
        <v>52</v>
      </c>
      <c r="C741">
        <f t="shared" si="24"/>
        <v>39</v>
      </c>
      <c r="D741">
        <f t="shared" si="23"/>
        <v>40</v>
      </c>
      <c r="E741">
        <v>1351944686</v>
      </c>
      <c r="F741">
        <v>9</v>
      </c>
      <c r="G741" t="s">
        <v>8</v>
      </c>
      <c r="H741">
        <v>338</v>
      </c>
      <c r="I741">
        <v>106</v>
      </c>
    </row>
    <row r="742" spans="1:9" x14ac:dyDescent="0.4">
      <c r="A742">
        <v>8169909888</v>
      </c>
      <c r="B742" t="s">
        <v>52</v>
      </c>
      <c r="C742">
        <f t="shared" si="24"/>
        <v>39</v>
      </c>
      <c r="D742">
        <f t="shared" si="23"/>
        <v>40</v>
      </c>
      <c r="E742">
        <v>1351944689</v>
      </c>
      <c r="F742">
        <v>9</v>
      </c>
      <c r="G742" t="s">
        <v>8</v>
      </c>
      <c r="H742">
        <v>338</v>
      </c>
      <c r="I742">
        <v>106</v>
      </c>
    </row>
    <row r="743" spans="1:9" x14ac:dyDescent="0.4">
      <c r="A743">
        <v>8169910696</v>
      </c>
      <c r="B743" t="s">
        <v>52</v>
      </c>
      <c r="C743">
        <f t="shared" si="24"/>
        <v>39</v>
      </c>
      <c r="D743">
        <f t="shared" si="23"/>
        <v>40</v>
      </c>
      <c r="E743">
        <v>1351944694</v>
      </c>
      <c r="F743">
        <v>9</v>
      </c>
      <c r="G743" t="s">
        <v>8</v>
      </c>
      <c r="H743">
        <v>338</v>
      </c>
      <c r="I743">
        <v>106</v>
      </c>
    </row>
    <row r="744" spans="1:9" x14ac:dyDescent="0.4">
      <c r="A744">
        <v>8169911820</v>
      </c>
      <c r="B744" t="s">
        <v>52</v>
      </c>
      <c r="C744">
        <f t="shared" si="24"/>
        <v>39</v>
      </c>
      <c r="D744">
        <f t="shared" si="23"/>
        <v>40</v>
      </c>
      <c r="E744">
        <v>1351944755</v>
      </c>
      <c r="F744">
        <v>9</v>
      </c>
      <c r="G744" t="s">
        <v>8</v>
      </c>
      <c r="H744">
        <v>338</v>
      </c>
      <c r="I744">
        <v>106</v>
      </c>
    </row>
    <row r="745" spans="1:9" x14ac:dyDescent="0.4">
      <c r="A745">
        <v>8169913800</v>
      </c>
      <c r="B745" t="s">
        <v>52</v>
      </c>
      <c r="C745">
        <f t="shared" si="24"/>
        <v>39</v>
      </c>
      <c r="D745">
        <f t="shared" si="23"/>
        <v>40</v>
      </c>
      <c r="E745">
        <v>1351944766</v>
      </c>
      <c r="F745">
        <v>9</v>
      </c>
      <c r="G745" t="s">
        <v>8</v>
      </c>
      <c r="H745">
        <v>338</v>
      </c>
      <c r="I745">
        <v>106</v>
      </c>
    </row>
    <row r="746" spans="1:9" x14ac:dyDescent="0.4">
      <c r="A746">
        <v>8169883811</v>
      </c>
      <c r="B746" t="s">
        <v>52</v>
      </c>
      <c r="C746">
        <f t="shared" si="24"/>
        <v>39</v>
      </c>
      <c r="D746">
        <f t="shared" si="23"/>
        <v>40</v>
      </c>
      <c r="E746">
        <v>1351944766</v>
      </c>
      <c r="F746">
        <v>9</v>
      </c>
      <c r="G746" t="s">
        <v>8</v>
      </c>
      <c r="H746">
        <v>338</v>
      </c>
      <c r="I746">
        <v>106</v>
      </c>
    </row>
    <row r="747" spans="1:9" x14ac:dyDescent="0.4">
      <c r="A747">
        <v>8169884939</v>
      </c>
      <c r="B747" t="s">
        <v>52</v>
      </c>
      <c r="C747">
        <f t="shared" si="24"/>
        <v>39</v>
      </c>
      <c r="D747">
        <f t="shared" si="23"/>
        <v>40</v>
      </c>
      <c r="E747">
        <v>1351944797</v>
      </c>
      <c r="F747">
        <v>9</v>
      </c>
      <c r="G747" t="s">
        <v>8</v>
      </c>
      <c r="H747">
        <v>338</v>
      </c>
      <c r="I747">
        <v>106</v>
      </c>
    </row>
    <row r="748" spans="1:9" x14ac:dyDescent="0.4">
      <c r="A748">
        <v>8169916712</v>
      </c>
      <c r="B748" t="s">
        <v>52</v>
      </c>
      <c r="C748">
        <f t="shared" si="24"/>
        <v>39</v>
      </c>
      <c r="D748">
        <f t="shared" si="23"/>
        <v>40</v>
      </c>
      <c r="E748">
        <v>1351944814</v>
      </c>
      <c r="F748">
        <v>9</v>
      </c>
      <c r="G748" t="s">
        <v>8</v>
      </c>
      <c r="H748">
        <v>338</v>
      </c>
      <c r="I748">
        <v>106</v>
      </c>
    </row>
    <row r="749" spans="1:9" x14ac:dyDescent="0.4">
      <c r="A749">
        <v>8169888389</v>
      </c>
      <c r="B749" t="s">
        <v>52</v>
      </c>
      <c r="C749">
        <f t="shared" si="24"/>
        <v>39</v>
      </c>
      <c r="D749">
        <f t="shared" si="23"/>
        <v>40</v>
      </c>
      <c r="E749">
        <v>1351944815</v>
      </c>
      <c r="F749">
        <v>9</v>
      </c>
      <c r="G749" t="s">
        <v>8</v>
      </c>
      <c r="H749">
        <v>338</v>
      </c>
      <c r="I749">
        <v>106</v>
      </c>
    </row>
    <row r="750" spans="1:9" x14ac:dyDescent="0.4">
      <c r="A750">
        <v>8169889099</v>
      </c>
      <c r="B750" t="s">
        <v>52</v>
      </c>
      <c r="C750">
        <f t="shared" si="24"/>
        <v>39</v>
      </c>
      <c r="D750">
        <f t="shared" si="23"/>
        <v>40</v>
      </c>
      <c r="E750">
        <v>1351945009</v>
      </c>
      <c r="F750">
        <v>9</v>
      </c>
      <c r="G750" t="s">
        <v>8</v>
      </c>
      <c r="H750">
        <v>338</v>
      </c>
      <c r="I750">
        <v>106</v>
      </c>
    </row>
    <row r="751" spans="1:9" x14ac:dyDescent="0.4">
      <c r="A751">
        <v>8169889455</v>
      </c>
      <c r="B751" t="s">
        <v>52</v>
      </c>
      <c r="C751">
        <f t="shared" si="24"/>
        <v>39</v>
      </c>
      <c r="D751">
        <f t="shared" si="23"/>
        <v>40</v>
      </c>
      <c r="E751">
        <v>1351945013</v>
      </c>
      <c r="F751">
        <v>9</v>
      </c>
      <c r="G751" t="s">
        <v>8</v>
      </c>
      <c r="H751">
        <v>338</v>
      </c>
      <c r="I751">
        <v>106</v>
      </c>
    </row>
    <row r="752" spans="1:9" x14ac:dyDescent="0.4">
      <c r="A752">
        <v>8169889929</v>
      </c>
      <c r="B752" t="s">
        <v>52</v>
      </c>
      <c r="C752">
        <f t="shared" si="24"/>
        <v>39</v>
      </c>
      <c r="D752">
        <f t="shared" si="23"/>
        <v>40</v>
      </c>
      <c r="E752">
        <v>1351945057</v>
      </c>
      <c r="F752">
        <v>9</v>
      </c>
      <c r="G752" t="s">
        <v>8</v>
      </c>
      <c r="H752">
        <v>338</v>
      </c>
      <c r="I752">
        <v>106</v>
      </c>
    </row>
    <row r="753" spans="1:9" x14ac:dyDescent="0.4">
      <c r="A753">
        <v>8169890197</v>
      </c>
      <c r="B753" t="s">
        <v>52</v>
      </c>
      <c r="C753">
        <f t="shared" si="24"/>
        <v>39</v>
      </c>
      <c r="D753">
        <f t="shared" si="23"/>
        <v>40</v>
      </c>
      <c r="E753">
        <v>1351945158</v>
      </c>
      <c r="F753">
        <v>9</v>
      </c>
      <c r="G753" t="s">
        <v>8</v>
      </c>
      <c r="H753">
        <v>338</v>
      </c>
      <c r="I753">
        <v>106</v>
      </c>
    </row>
    <row r="754" spans="1:9" x14ac:dyDescent="0.4">
      <c r="A754">
        <v>8169920080</v>
      </c>
      <c r="B754" t="s">
        <v>52</v>
      </c>
      <c r="C754">
        <f t="shared" si="24"/>
        <v>39</v>
      </c>
      <c r="D754">
        <f t="shared" si="23"/>
        <v>40</v>
      </c>
      <c r="E754">
        <v>1351945174</v>
      </c>
      <c r="F754">
        <v>9</v>
      </c>
      <c r="G754" t="s">
        <v>8</v>
      </c>
      <c r="H754">
        <v>338</v>
      </c>
      <c r="I754">
        <v>106</v>
      </c>
    </row>
    <row r="755" spans="1:9" x14ac:dyDescent="0.4">
      <c r="A755">
        <v>8169920604</v>
      </c>
      <c r="B755" t="s">
        <v>52</v>
      </c>
      <c r="C755">
        <f t="shared" si="24"/>
        <v>39</v>
      </c>
      <c r="D755">
        <f t="shared" si="23"/>
        <v>40</v>
      </c>
      <c r="E755">
        <v>1351945315</v>
      </c>
      <c r="F755">
        <v>9</v>
      </c>
      <c r="G755" t="s">
        <v>8</v>
      </c>
      <c r="H755">
        <v>338</v>
      </c>
      <c r="I755">
        <v>106</v>
      </c>
    </row>
    <row r="756" spans="1:9" x14ac:dyDescent="0.4">
      <c r="A756">
        <v>8169921458</v>
      </c>
      <c r="B756" t="s">
        <v>52</v>
      </c>
      <c r="C756">
        <f t="shared" si="24"/>
        <v>39</v>
      </c>
      <c r="D756">
        <f t="shared" si="23"/>
        <v>40</v>
      </c>
      <c r="E756">
        <v>1351945351</v>
      </c>
      <c r="F756">
        <v>9</v>
      </c>
      <c r="G756" t="s">
        <v>8</v>
      </c>
      <c r="H756">
        <v>338</v>
      </c>
      <c r="I756">
        <v>106</v>
      </c>
    </row>
    <row r="757" spans="1:9" x14ac:dyDescent="0.4">
      <c r="A757">
        <v>8169893315</v>
      </c>
      <c r="B757" t="s">
        <v>52</v>
      </c>
      <c r="C757">
        <f t="shared" si="24"/>
        <v>39</v>
      </c>
      <c r="D757">
        <f t="shared" si="23"/>
        <v>40</v>
      </c>
      <c r="E757">
        <v>1351945389</v>
      </c>
      <c r="F757">
        <v>9</v>
      </c>
      <c r="G757" t="s">
        <v>8</v>
      </c>
      <c r="H757">
        <v>338</v>
      </c>
      <c r="I757">
        <v>106</v>
      </c>
    </row>
    <row r="758" spans="1:9" x14ac:dyDescent="0.4">
      <c r="A758">
        <v>8169924064</v>
      </c>
      <c r="B758" t="s">
        <v>52</v>
      </c>
      <c r="C758">
        <f t="shared" si="24"/>
        <v>39</v>
      </c>
      <c r="D758">
        <f t="shared" si="23"/>
        <v>40</v>
      </c>
      <c r="E758">
        <v>1351945415</v>
      </c>
      <c r="F758">
        <v>9</v>
      </c>
      <c r="G758" t="s">
        <v>8</v>
      </c>
      <c r="H758">
        <v>338</v>
      </c>
      <c r="I758">
        <v>106</v>
      </c>
    </row>
    <row r="759" spans="1:9" x14ac:dyDescent="0.4">
      <c r="A759">
        <v>8169925484</v>
      </c>
      <c r="B759" t="s">
        <v>52</v>
      </c>
      <c r="C759">
        <f t="shared" si="24"/>
        <v>39</v>
      </c>
      <c r="D759">
        <f t="shared" si="23"/>
        <v>40</v>
      </c>
      <c r="E759">
        <v>1351945478</v>
      </c>
      <c r="F759">
        <v>9</v>
      </c>
      <c r="G759" t="s">
        <v>8</v>
      </c>
      <c r="H759">
        <v>338</v>
      </c>
      <c r="I759">
        <v>106</v>
      </c>
    </row>
    <row r="760" spans="1:9" x14ac:dyDescent="0.4">
      <c r="A760">
        <v>8169926272</v>
      </c>
      <c r="B760" t="s">
        <v>52</v>
      </c>
      <c r="C760">
        <f t="shared" si="24"/>
        <v>39</v>
      </c>
      <c r="D760">
        <f t="shared" si="23"/>
        <v>40</v>
      </c>
      <c r="E760">
        <v>1351945575</v>
      </c>
      <c r="F760">
        <v>9</v>
      </c>
      <c r="G760" t="s">
        <v>8</v>
      </c>
      <c r="H760">
        <v>338</v>
      </c>
      <c r="I760">
        <v>106</v>
      </c>
    </row>
    <row r="761" spans="1:9" x14ac:dyDescent="0.4">
      <c r="A761">
        <v>8169927698</v>
      </c>
      <c r="B761" t="s">
        <v>52</v>
      </c>
      <c r="C761">
        <f t="shared" si="24"/>
        <v>39</v>
      </c>
      <c r="D761">
        <f t="shared" si="23"/>
        <v>40</v>
      </c>
      <c r="E761">
        <v>1351945773</v>
      </c>
      <c r="F761">
        <v>9</v>
      </c>
      <c r="G761" t="s">
        <v>8</v>
      </c>
      <c r="H761">
        <v>338</v>
      </c>
      <c r="I761">
        <v>106</v>
      </c>
    </row>
    <row r="762" spans="1:9" x14ac:dyDescent="0.4">
      <c r="A762">
        <v>8169928470</v>
      </c>
      <c r="B762" t="s">
        <v>52</v>
      </c>
      <c r="C762">
        <f t="shared" si="24"/>
        <v>39</v>
      </c>
      <c r="D762">
        <f t="shared" si="23"/>
        <v>40</v>
      </c>
      <c r="E762">
        <v>1351945944</v>
      </c>
      <c r="F762">
        <v>9</v>
      </c>
      <c r="G762" t="s">
        <v>8</v>
      </c>
      <c r="H762">
        <v>338</v>
      </c>
      <c r="I762">
        <v>106</v>
      </c>
    </row>
    <row r="763" spans="1:9" x14ac:dyDescent="0.4">
      <c r="A763">
        <v>8179934412</v>
      </c>
      <c r="B763" t="s">
        <v>52</v>
      </c>
      <c r="C763">
        <f t="shared" si="24"/>
        <v>39</v>
      </c>
      <c r="D763">
        <f t="shared" si="23"/>
        <v>40</v>
      </c>
      <c r="E763">
        <v>1351946519</v>
      </c>
      <c r="F763">
        <v>9</v>
      </c>
      <c r="G763" t="s">
        <v>8</v>
      </c>
      <c r="H763">
        <v>338</v>
      </c>
      <c r="I763">
        <v>106</v>
      </c>
    </row>
    <row r="764" spans="1:9" x14ac:dyDescent="0.4">
      <c r="A764">
        <v>8179899573</v>
      </c>
      <c r="B764" t="s">
        <v>52</v>
      </c>
      <c r="C764">
        <f t="shared" si="24"/>
        <v>39</v>
      </c>
      <c r="D764">
        <f t="shared" si="23"/>
        <v>40</v>
      </c>
      <c r="E764">
        <v>1351946520</v>
      </c>
      <c r="F764">
        <v>9</v>
      </c>
      <c r="G764" t="s">
        <v>8</v>
      </c>
      <c r="H764">
        <v>338</v>
      </c>
      <c r="I764">
        <v>106</v>
      </c>
    </row>
    <row r="765" spans="1:9" x14ac:dyDescent="0.4">
      <c r="A765">
        <v>8179932724</v>
      </c>
      <c r="B765" t="s">
        <v>52</v>
      </c>
      <c r="C765">
        <f t="shared" si="24"/>
        <v>39</v>
      </c>
      <c r="D765">
        <f t="shared" ref="D765:D828" si="25">IF(B765&lt;&gt;B764,D764+1,D764)</f>
        <v>40</v>
      </c>
      <c r="E765">
        <v>1351946520</v>
      </c>
      <c r="F765">
        <v>9</v>
      </c>
      <c r="G765" t="s">
        <v>8</v>
      </c>
      <c r="H765">
        <v>338</v>
      </c>
      <c r="I765">
        <v>106</v>
      </c>
    </row>
    <row r="766" spans="1:9" x14ac:dyDescent="0.4">
      <c r="A766">
        <v>8169899645</v>
      </c>
      <c r="B766" t="s">
        <v>52</v>
      </c>
      <c r="C766">
        <f t="shared" si="24"/>
        <v>39</v>
      </c>
      <c r="D766">
        <f t="shared" si="25"/>
        <v>40</v>
      </c>
      <c r="E766">
        <v>1351946654</v>
      </c>
      <c r="F766">
        <v>9</v>
      </c>
      <c r="G766" t="s">
        <v>8</v>
      </c>
      <c r="H766">
        <v>338</v>
      </c>
      <c r="I766">
        <v>106</v>
      </c>
    </row>
    <row r="767" spans="1:9" x14ac:dyDescent="0.4">
      <c r="A767">
        <v>8169929292</v>
      </c>
      <c r="B767" t="s">
        <v>52</v>
      </c>
      <c r="C767">
        <f t="shared" si="24"/>
        <v>39</v>
      </c>
      <c r="D767">
        <f t="shared" si="25"/>
        <v>40</v>
      </c>
      <c r="E767">
        <v>1351946899</v>
      </c>
      <c r="F767">
        <v>9</v>
      </c>
      <c r="G767" t="s">
        <v>8</v>
      </c>
      <c r="H767">
        <v>338</v>
      </c>
      <c r="I767">
        <v>106</v>
      </c>
    </row>
    <row r="768" spans="1:9" x14ac:dyDescent="0.4">
      <c r="A768">
        <v>8169930444</v>
      </c>
      <c r="B768" t="s">
        <v>52</v>
      </c>
      <c r="C768">
        <f t="shared" si="24"/>
        <v>39</v>
      </c>
      <c r="D768">
        <f t="shared" si="25"/>
        <v>40</v>
      </c>
      <c r="E768">
        <v>1351946937</v>
      </c>
      <c r="F768">
        <v>9</v>
      </c>
      <c r="G768" t="s">
        <v>8</v>
      </c>
      <c r="H768">
        <v>338</v>
      </c>
      <c r="I768">
        <v>106</v>
      </c>
    </row>
    <row r="769" spans="1:9" x14ac:dyDescent="0.4">
      <c r="A769">
        <v>8169931348</v>
      </c>
      <c r="B769" t="s">
        <v>52</v>
      </c>
      <c r="C769">
        <f t="shared" si="24"/>
        <v>39</v>
      </c>
      <c r="D769">
        <f t="shared" si="25"/>
        <v>40</v>
      </c>
      <c r="E769">
        <v>1351947334</v>
      </c>
      <c r="F769">
        <v>9</v>
      </c>
      <c r="G769" t="s">
        <v>8</v>
      </c>
      <c r="H769">
        <v>338</v>
      </c>
      <c r="I769">
        <v>106</v>
      </c>
    </row>
    <row r="770" spans="1:9" x14ac:dyDescent="0.4">
      <c r="A770">
        <v>8169902939</v>
      </c>
      <c r="B770" t="s">
        <v>52</v>
      </c>
      <c r="C770">
        <f t="shared" si="24"/>
        <v>39</v>
      </c>
      <c r="D770">
        <f t="shared" si="25"/>
        <v>40</v>
      </c>
      <c r="E770">
        <v>1351947362</v>
      </c>
      <c r="F770">
        <v>9</v>
      </c>
      <c r="G770" t="s">
        <v>8</v>
      </c>
      <c r="H770">
        <v>338</v>
      </c>
      <c r="I770">
        <v>106</v>
      </c>
    </row>
    <row r="771" spans="1:9" x14ac:dyDescent="0.4">
      <c r="A771">
        <v>3732360055</v>
      </c>
      <c r="B771" t="s">
        <v>53</v>
      </c>
      <c r="C771">
        <f t="shared" ref="C771:C834" si="26">D771-1</f>
        <v>40</v>
      </c>
      <c r="D771">
        <f t="shared" si="25"/>
        <v>41</v>
      </c>
      <c r="E771">
        <v>1247874761</v>
      </c>
      <c r="F771">
        <v>2</v>
      </c>
      <c r="G771" t="s">
        <v>9</v>
      </c>
      <c r="H771">
        <v>916</v>
      </c>
      <c r="I771">
        <v>107</v>
      </c>
    </row>
    <row r="772" spans="1:9" x14ac:dyDescent="0.4">
      <c r="A772">
        <v>3733160122</v>
      </c>
      <c r="B772" t="s">
        <v>53</v>
      </c>
      <c r="C772">
        <f t="shared" si="26"/>
        <v>40</v>
      </c>
      <c r="D772">
        <f t="shared" si="25"/>
        <v>41</v>
      </c>
      <c r="E772">
        <v>1247874904</v>
      </c>
      <c r="F772">
        <v>2</v>
      </c>
      <c r="G772" t="s">
        <v>9</v>
      </c>
      <c r="H772">
        <v>916</v>
      </c>
      <c r="I772">
        <v>107</v>
      </c>
    </row>
    <row r="773" spans="1:9" x14ac:dyDescent="0.4">
      <c r="A773">
        <v>3732362053</v>
      </c>
      <c r="B773" t="s">
        <v>53</v>
      </c>
      <c r="C773">
        <f t="shared" si="26"/>
        <v>40</v>
      </c>
      <c r="D773">
        <f t="shared" si="25"/>
        <v>41</v>
      </c>
      <c r="E773">
        <v>1247877206</v>
      </c>
      <c r="F773">
        <v>16</v>
      </c>
      <c r="G773" t="s">
        <v>10</v>
      </c>
      <c r="H773">
        <v>848</v>
      </c>
      <c r="I773">
        <v>107</v>
      </c>
    </row>
    <row r="774" spans="1:9" x14ac:dyDescent="0.4">
      <c r="A774">
        <v>3733163370</v>
      </c>
      <c r="B774" t="s">
        <v>53</v>
      </c>
      <c r="C774">
        <f t="shared" si="26"/>
        <v>40</v>
      </c>
      <c r="D774">
        <f t="shared" si="25"/>
        <v>41</v>
      </c>
      <c r="E774">
        <v>1247877450</v>
      </c>
      <c r="F774">
        <v>16</v>
      </c>
      <c r="G774" t="s">
        <v>10</v>
      </c>
      <c r="H774">
        <v>848</v>
      </c>
      <c r="I774">
        <v>107</v>
      </c>
    </row>
    <row r="775" spans="1:9" x14ac:dyDescent="0.4">
      <c r="A775">
        <v>3732372297</v>
      </c>
      <c r="B775" t="s">
        <v>53</v>
      </c>
      <c r="C775">
        <f t="shared" si="26"/>
        <v>40</v>
      </c>
      <c r="D775">
        <f t="shared" si="25"/>
        <v>41</v>
      </c>
      <c r="E775">
        <v>1247878458</v>
      </c>
      <c r="F775">
        <v>16</v>
      </c>
      <c r="G775" t="s">
        <v>10</v>
      </c>
      <c r="H775">
        <v>848</v>
      </c>
      <c r="I775">
        <v>107</v>
      </c>
    </row>
    <row r="776" spans="1:9" x14ac:dyDescent="0.4">
      <c r="A776">
        <v>3732373293</v>
      </c>
      <c r="B776" t="s">
        <v>53</v>
      </c>
      <c r="C776">
        <f t="shared" si="26"/>
        <v>40</v>
      </c>
      <c r="D776">
        <f t="shared" si="25"/>
        <v>41</v>
      </c>
      <c r="E776">
        <v>1247879409</v>
      </c>
      <c r="F776">
        <v>1</v>
      </c>
      <c r="G776" t="s">
        <v>9</v>
      </c>
      <c r="H776">
        <v>1491</v>
      </c>
      <c r="I776">
        <v>107</v>
      </c>
    </row>
    <row r="777" spans="1:9" x14ac:dyDescent="0.4">
      <c r="A777">
        <v>3732374763</v>
      </c>
      <c r="B777" t="s">
        <v>53</v>
      </c>
      <c r="C777">
        <f t="shared" si="26"/>
        <v>40</v>
      </c>
      <c r="D777">
        <f t="shared" si="25"/>
        <v>41</v>
      </c>
      <c r="E777">
        <v>1247880446</v>
      </c>
      <c r="F777">
        <v>1</v>
      </c>
      <c r="G777" t="s">
        <v>9</v>
      </c>
      <c r="H777">
        <v>1491</v>
      </c>
      <c r="I777">
        <v>107</v>
      </c>
    </row>
    <row r="778" spans="1:9" x14ac:dyDescent="0.4">
      <c r="A778">
        <v>3732376495</v>
      </c>
      <c r="B778" t="s">
        <v>53</v>
      </c>
      <c r="C778">
        <f t="shared" si="26"/>
        <v>40</v>
      </c>
      <c r="D778">
        <f t="shared" si="25"/>
        <v>41</v>
      </c>
      <c r="E778">
        <v>1247880530</v>
      </c>
      <c r="F778">
        <v>1</v>
      </c>
      <c r="G778" t="s">
        <v>9</v>
      </c>
      <c r="H778">
        <v>1491</v>
      </c>
      <c r="I778">
        <v>107</v>
      </c>
    </row>
    <row r="779" spans="1:9" x14ac:dyDescent="0.4">
      <c r="A779">
        <v>3732379147</v>
      </c>
      <c r="B779" t="s">
        <v>53</v>
      </c>
      <c r="C779">
        <f t="shared" si="26"/>
        <v>40</v>
      </c>
      <c r="D779">
        <f t="shared" si="25"/>
        <v>41</v>
      </c>
      <c r="E779">
        <v>1247880728</v>
      </c>
      <c r="F779">
        <v>1</v>
      </c>
      <c r="G779" t="s">
        <v>9</v>
      </c>
      <c r="H779">
        <v>1491</v>
      </c>
      <c r="I779">
        <v>107</v>
      </c>
    </row>
    <row r="780" spans="1:9" x14ac:dyDescent="0.4">
      <c r="A780">
        <v>3732380375</v>
      </c>
      <c r="B780" t="s">
        <v>53</v>
      </c>
      <c r="C780">
        <f t="shared" si="26"/>
        <v>40</v>
      </c>
      <c r="D780">
        <f t="shared" si="25"/>
        <v>41</v>
      </c>
      <c r="E780">
        <v>1247881641</v>
      </c>
      <c r="F780">
        <v>1</v>
      </c>
      <c r="G780" t="s">
        <v>9</v>
      </c>
      <c r="H780">
        <v>1491</v>
      </c>
      <c r="I780">
        <v>107</v>
      </c>
    </row>
    <row r="781" spans="1:9" x14ac:dyDescent="0.4">
      <c r="A781">
        <v>3732381455</v>
      </c>
      <c r="B781" t="s">
        <v>53</v>
      </c>
      <c r="C781">
        <f t="shared" si="26"/>
        <v>40</v>
      </c>
      <c r="D781">
        <f t="shared" si="25"/>
        <v>41</v>
      </c>
      <c r="E781">
        <v>1247881786</v>
      </c>
      <c r="F781">
        <v>1</v>
      </c>
      <c r="G781" t="s">
        <v>9</v>
      </c>
      <c r="H781">
        <v>1491</v>
      </c>
      <c r="I781">
        <v>107</v>
      </c>
    </row>
    <row r="782" spans="1:9" x14ac:dyDescent="0.4">
      <c r="A782">
        <v>3732383003</v>
      </c>
      <c r="B782" t="s">
        <v>53</v>
      </c>
      <c r="C782">
        <f t="shared" si="26"/>
        <v>40</v>
      </c>
      <c r="D782">
        <f t="shared" si="25"/>
        <v>41</v>
      </c>
      <c r="E782">
        <v>1247885532</v>
      </c>
      <c r="F782">
        <v>12</v>
      </c>
      <c r="G782" t="s">
        <v>8</v>
      </c>
      <c r="H782">
        <v>517</v>
      </c>
      <c r="I782">
        <v>107</v>
      </c>
    </row>
    <row r="783" spans="1:9" x14ac:dyDescent="0.4">
      <c r="A783">
        <v>3732384143</v>
      </c>
      <c r="B783" t="s">
        <v>53</v>
      </c>
      <c r="C783">
        <f t="shared" si="26"/>
        <v>40</v>
      </c>
      <c r="D783">
        <f t="shared" si="25"/>
        <v>41</v>
      </c>
      <c r="E783">
        <v>1247885674</v>
      </c>
      <c r="F783">
        <v>12</v>
      </c>
      <c r="G783" t="s">
        <v>8</v>
      </c>
      <c r="H783">
        <v>517</v>
      </c>
      <c r="I783">
        <v>107</v>
      </c>
    </row>
    <row r="784" spans="1:9" x14ac:dyDescent="0.4">
      <c r="A784">
        <v>3733184006</v>
      </c>
      <c r="B784" t="s">
        <v>53</v>
      </c>
      <c r="C784">
        <f t="shared" si="26"/>
        <v>40</v>
      </c>
      <c r="D784">
        <f t="shared" si="25"/>
        <v>41</v>
      </c>
      <c r="E784">
        <v>1247886453</v>
      </c>
      <c r="F784">
        <v>21</v>
      </c>
      <c r="G784" t="s">
        <v>11</v>
      </c>
      <c r="H784">
        <v>618</v>
      </c>
      <c r="I784">
        <v>107</v>
      </c>
    </row>
    <row r="785" spans="1:9" x14ac:dyDescent="0.4">
      <c r="A785">
        <v>3733185232</v>
      </c>
      <c r="B785" t="s">
        <v>53</v>
      </c>
      <c r="C785">
        <f t="shared" si="26"/>
        <v>40</v>
      </c>
      <c r="D785">
        <f t="shared" si="25"/>
        <v>41</v>
      </c>
      <c r="E785">
        <v>1247889851</v>
      </c>
      <c r="F785">
        <v>14</v>
      </c>
      <c r="G785" t="s">
        <v>17</v>
      </c>
      <c r="H785">
        <v>19</v>
      </c>
      <c r="I785">
        <v>107</v>
      </c>
    </row>
    <row r="786" spans="1:9" x14ac:dyDescent="0.4">
      <c r="A786">
        <v>3733187794</v>
      </c>
      <c r="B786" t="s">
        <v>53</v>
      </c>
      <c r="C786">
        <f t="shared" si="26"/>
        <v>40</v>
      </c>
      <c r="D786">
        <f t="shared" si="25"/>
        <v>41</v>
      </c>
      <c r="E786">
        <v>1247889917</v>
      </c>
      <c r="F786">
        <v>14</v>
      </c>
      <c r="G786" t="s">
        <v>17</v>
      </c>
      <c r="H786">
        <v>19</v>
      </c>
      <c r="I786">
        <v>107</v>
      </c>
    </row>
    <row r="787" spans="1:9" x14ac:dyDescent="0.4">
      <c r="A787">
        <v>163306558</v>
      </c>
      <c r="B787" t="s">
        <v>54</v>
      </c>
      <c r="C787">
        <f t="shared" si="26"/>
        <v>41</v>
      </c>
      <c r="D787">
        <f t="shared" si="25"/>
        <v>42</v>
      </c>
      <c r="E787">
        <v>1149338044</v>
      </c>
      <c r="F787">
        <v>13</v>
      </c>
      <c r="G787" t="s">
        <v>17</v>
      </c>
      <c r="H787">
        <v>545</v>
      </c>
      <c r="I787">
        <v>108</v>
      </c>
    </row>
    <row r="788" spans="1:9" x14ac:dyDescent="0.4">
      <c r="A788">
        <v>163306654</v>
      </c>
      <c r="B788" t="s">
        <v>54</v>
      </c>
      <c r="C788">
        <f t="shared" si="26"/>
        <v>41</v>
      </c>
      <c r="D788">
        <f t="shared" si="25"/>
        <v>42</v>
      </c>
      <c r="E788">
        <v>1149505665</v>
      </c>
      <c r="F788">
        <v>13</v>
      </c>
      <c r="G788" t="s">
        <v>17</v>
      </c>
      <c r="H788">
        <v>545</v>
      </c>
      <c r="I788">
        <v>109</v>
      </c>
    </row>
    <row r="789" spans="1:9" x14ac:dyDescent="0.4">
      <c r="A789">
        <v>163306759</v>
      </c>
      <c r="B789" t="s">
        <v>54</v>
      </c>
      <c r="C789">
        <f t="shared" si="26"/>
        <v>41</v>
      </c>
      <c r="D789">
        <f t="shared" si="25"/>
        <v>42</v>
      </c>
      <c r="E789">
        <v>1149505704</v>
      </c>
      <c r="F789">
        <v>13</v>
      </c>
      <c r="G789" t="s">
        <v>17</v>
      </c>
      <c r="H789">
        <v>545</v>
      </c>
      <c r="I789">
        <v>109</v>
      </c>
    </row>
    <row r="790" spans="1:9" x14ac:dyDescent="0.4">
      <c r="A790">
        <v>1315733337</v>
      </c>
      <c r="B790" t="s">
        <v>54</v>
      </c>
      <c r="C790">
        <f t="shared" si="26"/>
        <v>41</v>
      </c>
      <c r="D790">
        <f t="shared" si="25"/>
        <v>42</v>
      </c>
      <c r="E790">
        <v>1149505731</v>
      </c>
      <c r="F790">
        <v>13</v>
      </c>
      <c r="G790" t="s">
        <v>17</v>
      </c>
      <c r="H790">
        <v>545</v>
      </c>
      <c r="I790">
        <v>109</v>
      </c>
    </row>
    <row r="791" spans="1:9" x14ac:dyDescent="0.4">
      <c r="A791">
        <v>163307105</v>
      </c>
      <c r="B791" t="s">
        <v>54</v>
      </c>
      <c r="C791">
        <f t="shared" si="26"/>
        <v>41</v>
      </c>
      <c r="D791">
        <f t="shared" si="25"/>
        <v>42</v>
      </c>
      <c r="E791">
        <v>1149506397</v>
      </c>
      <c r="F791">
        <v>13</v>
      </c>
      <c r="G791" t="s">
        <v>17</v>
      </c>
      <c r="H791">
        <v>545</v>
      </c>
      <c r="I791">
        <v>109</v>
      </c>
    </row>
    <row r="792" spans="1:9" x14ac:dyDescent="0.4">
      <c r="A792">
        <v>163307699</v>
      </c>
      <c r="B792" t="s">
        <v>54</v>
      </c>
      <c r="C792">
        <f t="shared" si="26"/>
        <v>41</v>
      </c>
      <c r="D792">
        <f t="shared" si="25"/>
        <v>42</v>
      </c>
      <c r="E792">
        <v>1149506491</v>
      </c>
      <c r="F792">
        <v>13</v>
      </c>
      <c r="G792" t="s">
        <v>17</v>
      </c>
      <c r="H792">
        <v>545</v>
      </c>
      <c r="I792">
        <v>109</v>
      </c>
    </row>
    <row r="793" spans="1:9" x14ac:dyDescent="0.4">
      <c r="A793">
        <v>163307273</v>
      </c>
      <c r="B793" t="s">
        <v>54</v>
      </c>
      <c r="C793">
        <f t="shared" si="26"/>
        <v>41</v>
      </c>
      <c r="D793">
        <f t="shared" si="25"/>
        <v>42</v>
      </c>
      <c r="E793">
        <v>1149506609</v>
      </c>
      <c r="F793">
        <v>13</v>
      </c>
      <c r="G793" t="s">
        <v>17</v>
      </c>
      <c r="H793">
        <v>545</v>
      </c>
      <c r="I793">
        <v>109</v>
      </c>
    </row>
    <row r="794" spans="1:9" x14ac:dyDescent="0.4">
      <c r="A794">
        <v>163307500</v>
      </c>
      <c r="B794" t="s">
        <v>54</v>
      </c>
      <c r="C794">
        <f t="shared" si="26"/>
        <v>41</v>
      </c>
      <c r="D794">
        <f t="shared" si="25"/>
        <v>42</v>
      </c>
      <c r="E794">
        <v>1149506708</v>
      </c>
      <c r="F794">
        <v>13</v>
      </c>
      <c r="G794" t="s">
        <v>17</v>
      </c>
      <c r="H794">
        <v>545</v>
      </c>
      <c r="I794">
        <v>109</v>
      </c>
    </row>
    <row r="795" spans="1:9" x14ac:dyDescent="0.4">
      <c r="A795">
        <v>163307894</v>
      </c>
      <c r="B795" t="s">
        <v>54</v>
      </c>
      <c r="C795">
        <f t="shared" si="26"/>
        <v>41</v>
      </c>
      <c r="D795">
        <f t="shared" si="25"/>
        <v>42</v>
      </c>
      <c r="E795">
        <v>1149506885</v>
      </c>
      <c r="F795">
        <v>13</v>
      </c>
      <c r="G795" t="s">
        <v>17</v>
      </c>
      <c r="H795">
        <v>545</v>
      </c>
      <c r="I795">
        <v>109</v>
      </c>
    </row>
    <row r="796" spans="1:9" x14ac:dyDescent="0.4">
      <c r="A796">
        <v>163308040</v>
      </c>
      <c r="B796" t="s">
        <v>54</v>
      </c>
      <c r="C796">
        <f t="shared" si="26"/>
        <v>41</v>
      </c>
      <c r="D796">
        <f t="shared" si="25"/>
        <v>42</v>
      </c>
      <c r="E796">
        <v>1149509551</v>
      </c>
      <c r="F796">
        <v>13</v>
      </c>
      <c r="G796" t="s">
        <v>17</v>
      </c>
      <c r="H796">
        <v>545</v>
      </c>
      <c r="I796">
        <v>109</v>
      </c>
    </row>
    <row r="797" spans="1:9" x14ac:dyDescent="0.4">
      <c r="A797">
        <v>163306883</v>
      </c>
      <c r="B797" t="s">
        <v>54</v>
      </c>
      <c r="C797">
        <f t="shared" si="26"/>
        <v>41</v>
      </c>
      <c r="D797">
        <f t="shared" si="25"/>
        <v>42</v>
      </c>
      <c r="E797">
        <v>1149509656</v>
      </c>
      <c r="F797">
        <v>13</v>
      </c>
      <c r="G797" t="s">
        <v>17</v>
      </c>
      <c r="H797">
        <v>545</v>
      </c>
      <c r="I797">
        <v>109</v>
      </c>
    </row>
    <row r="798" spans="1:9" x14ac:dyDescent="0.4">
      <c r="A798">
        <v>8255182722</v>
      </c>
      <c r="B798" t="s">
        <v>55</v>
      </c>
      <c r="C798">
        <f t="shared" si="26"/>
        <v>42</v>
      </c>
      <c r="D798">
        <f t="shared" si="25"/>
        <v>43</v>
      </c>
      <c r="E798">
        <v>1354939520</v>
      </c>
      <c r="F798">
        <v>15</v>
      </c>
      <c r="G798" t="s">
        <v>10</v>
      </c>
      <c r="H798">
        <v>718</v>
      </c>
      <c r="I798">
        <v>110</v>
      </c>
    </row>
    <row r="799" spans="1:9" x14ac:dyDescent="0.4">
      <c r="A799">
        <v>8255363493</v>
      </c>
      <c r="B799" t="s">
        <v>55</v>
      </c>
      <c r="C799">
        <f t="shared" si="26"/>
        <v>42</v>
      </c>
      <c r="D799">
        <f t="shared" si="25"/>
        <v>43</v>
      </c>
      <c r="E799">
        <v>1354971082</v>
      </c>
      <c r="F799">
        <v>11</v>
      </c>
      <c r="G799" t="s">
        <v>8</v>
      </c>
      <c r="H799">
        <v>1008</v>
      </c>
      <c r="I799">
        <v>111</v>
      </c>
    </row>
    <row r="800" spans="1:9" x14ac:dyDescent="0.4">
      <c r="A800">
        <v>8256735120</v>
      </c>
      <c r="B800" t="s">
        <v>55</v>
      </c>
      <c r="C800">
        <f t="shared" si="26"/>
        <v>42</v>
      </c>
      <c r="D800">
        <f t="shared" si="25"/>
        <v>43</v>
      </c>
      <c r="E800">
        <v>1354980052</v>
      </c>
      <c r="F800">
        <v>11</v>
      </c>
      <c r="G800" t="s">
        <v>8</v>
      </c>
      <c r="H800">
        <v>1008</v>
      </c>
      <c r="I800">
        <v>111</v>
      </c>
    </row>
    <row r="801" spans="1:9" x14ac:dyDescent="0.4">
      <c r="A801">
        <v>10164522</v>
      </c>
      <c r="B801" t="s">
        <v>56</v>
      </c>
      <c r="C801">
        <f t="shared" si="26"/>
        <v>43</v>
      </c>
      <c r="D801">
        <f t="shared" si="25"/>
        <v>44</v>
      </c>
      <c r="E801">
        <v>1113986424</v>
      </c>
      <c r="F801">
        <v>10</v>
      </c>
      <c r="G801" t="s">
        <v>8</v>
      </c>
      <c r="H801">
        <v>1437</v>
      </c>
      <c r="I801">
        <v>112</v>
      </c>
    </row>
    <row r="802" spans="1:9" x14ac:dyDescent="0.4">
      <c r="A802">
        <v>11488226</v>
      </c>
      <c r="B802" t="s">
        <v>56</v>
      </c>
      <c r="C802">
        <f t="shared" si="26"/>
        <v>43</v>
      </c>
      <c r="D802">
        <f t="shared" si="25"/>
        <v>44</v>
      </c>
      <c r="E802">
        <v>1114762636</v>
      </c>
      <c r="F802">
        <v>9</v>
      </c>
      <c r="G802" t="s">
        <v>8</v>
      </c>
      <c r="H802">
        <v>338</v>
      </c>
      <c r="I802">
        <v>113</v>
      </c>
    </row>
    <row r="803" spans="1:9" x14ac:dyDescent="0.4">
      <c r="A803">
        <v>12616347</v>
      </c>
      <c r="B803" t="s">
        <v>56</v>
      </c>
      <c r="C803">
        <f t="shared" si="26"/>
        <v>43</v>
      </c>
      <c r="D803">
        <f t="shared" si="25"/>
        <v>44</v>
      </c>
      <c r="E803">
        <v>1115187073</v>
      </c>
      <c r="F803">
        <v>10</v>
      </c>
      <c r="G803" t="s">
        <v>8</v>
      </c>
      <c r="H803">
        <v>1437</v>
      </c>
      <c r="I803">
        <v>114</v>
      </c>
    </row>
    <row r="804" spans="1:9" x14ac:dyDescent="0.4">
      <c r="A804">
        <v>12616314</v>
      </c>
      <c r="B804" t="s">
        <v>56</v>
      </c>
      <c r="C804">
        <f t="shared" si="26"/>
        <v>43</v>
      </c>
      <c r="D804">
        <f t="shared" si="25"/>
        <v>44</v>
      </c>
      <c r="E804">
        <v>1115187123</v>
      </c>
      <c r="F804">
        <v>10</v>
      </c>
      <c r="G804" t="s">
        <v>8</v>
      </c>
      <c r="H804">
        <v>1437</v>
      </c>
      <c r="I804">
        <v>114</v>
      </c>
    </row>
    <row r="805" spans="1:9" x14ac:dyDescent="0.4">
      <c r="A805">
        <v>138650213</v>
      </c>
      <c r="B805" t="s">
        <v>56</v>
      </c>
      <c r="C805">
        <f t="shared" si="26"/>
        <v>43</v>
      </c>
      <c r="D805">
        <f t="shared" si="25"/>
        <v>44</v>
      </c>
      <c r="E805">
        <v>1146480985</v>
      </c>
      <c r="F805">
        <v>1</v>
      </c>
      <c r="G805" t="s">
        <v>9</v>
      </c>
      <c r="H805">
        <v>1491</v>
      </c>
      <c r="I805">
        <v>115</v>
      </c>
    </row>
    <row r="806" spans="1:9" x14ac:dyDescent="0.4">
      <c r="A806">
        <v>138650404</v>
      </c>
      <c r="B806" t="s">
        <v>56</v>
      </c>
      <c r="C806">
        <f t="shared" si="26"/>
        <v>43</v>
      </c>
      <c r="D806">
        <f t="shared" si="25"/>
        <v>44</v>
      </c>
      <c r="E806">
        <v>1146484441</v>
      </c>
      <c r="F806">
        <v>1</v>
      </c>
      <c r="G806" t="s">
        <v>9</v>
      </c>
      <c r="H806">
        <v>1491</v>
      </c>
      <c r="I806">
        <v>115</v>
      </c>
    </row>
    <row r="807" spans="1:9" x14ac:dyDescent="0.4">
      <c r="A807">
        <v>138650633</v>
      </c>
      <c r="B807" t="s">
        <v>56</v>
      </c>
      <c r="C807">
        <f t="shared" si="26"/>
        <v>43</v>
      </c>
      <c r="D807">
        <f t="shared" si="25"/>
        <v>44</v>
      </c>
      <c r="E807">
        <v>1146484517</v>
      </c>
      <c r="F807">
        <v>1</v>
      </c>
      <c r="G807" t="s">
        <v>9</v>
      </c>
      <c r="H807">
        <v>1491</v>
      </c>
      <c r="I807">
        <v>115</v>
      </c>
    </row>
    <row r="808" spans="1:9" x14ac:dyDescent="0.4">
      <c r="A808">
        <v>138650927</v>
      </c>
      <c r="B808" t="s">
        <v>56</v>
      </c>
      <c r="C808">
        <f t="shared" si="26"/>
        <v>43</v>
      </c>
      <c r="D808">
        <f t="shared" si="25"/>
        <v>44</v>
      </c>
      <c r="E808">
        <v>1146485131</v>
      </c>
      <c r="F808">
        <v>1</v>
      </c>
      <c r="G808" t="s">
        <v>9</v>
      </c>
      <c r="H808">
        <v>1491</v>
      </c>
      <c r="I808">
        <v>115</v>
      </c>
    </row>
    <row r="809" spans="1:9" x14ac:dyDescent="0.4">
      <c r="A809">
        <v>138651173</v>
      </c>
      <c r="B809" t="s">
        <v>56</v>
      </c>
      <c r="C809">
        <f t="shared" si="26"/>
        <v>43</v>
      </c>
      <c r="D809">
        <f t="shared" si="25"/>
        <v>44</v>
      </c>
      <c r="E809">
        <v>1146485256</v>
      </c>
      <c r="F809">
        <v>1</v>
      </c>
      <c r="G809" t="s">
        <v>9</v>
      </c>
      <c r="H809">
        <v>1491</v>
      </c>
      <c r="I809">
        <v>115</v>
      </c>
    </row>
    <row r="810" spans="1:9" x14ac:dyDescent="0.4">
      <c r="A810">
        <v>138651473</v>
      </c>
      <c r="B810" t="s">
        <v>56</v>
      </c>
      <c r="C810">
        <f t="shared" si="26"/>
        <v>43</v>
      </c>
      <c r="D810">
        <f t="shared" si="25"/>
        <v>44</v>
      </c>
      <c r="E810">
        <v>1146485291</v>
      </c>
      <c r="F810">
        <v>1</v>
      </c>
      <c r="G810" t="s">
        <v>9</v>
      </c>
      <c r="H810">
        <v>1491</v>
      </c>
      <c r="I810">
        <v>115</v>
      </c>
    </row>
    <row r="811" spans="1:9" x14ac:dyDescent="0.4">
      <c r="A811">
        <v>138651720</v>
      </c>
      <c r="B811" t="s">
        <v>56</v>
      </c>
      <c r="C811">
        <f t="shared" si="26"/>
        <v>43</v>
      </c>
      <c r="D811">
        <f t="shared" si="25"/>
        <v>44</v>
      </c>
      <c r="E811">
        <v>1146485346</v>
      </c>
      <c r="F811">
        <v>1</v>
      </c>
      <c r="G811" t="s">
        <v>9</v>
      </c>
      <c r="H811">
        <v>1491</v>
      </c>
      <c r="I811">
        <v>115</v>
      </c>
    </row>
    <row r="812" spans="1:9" x14ac:dyDescent="0.4">
      <c r="A812">
        <v>138651972</v>
      </c>
      <c r="B812" t="s">
        <v>56</v>
      </c>
      <c r="C812">
        <f t="shared" si="26"/>
        <v>43</v>
      </c>
      <c r="D812">
        <f t="shared" si="25"/>
        <v>44</v>
      </c>
      <c r="E812">
        <v>1146485430</v>
      </c>
      <c r="F812">
        <v>1</v>
      </c>
      <c r="G812" t="s">
        <v>9</v>
      </c>
      <c r="H812">
        <v>1491</v>
      </c>
      <c r="I812">
        <v>115</v>
      </c>
    </row>
    <row r="813" spans="1:9" x14ac:dyDescent="0.4">
      <c r="A813">
        <v>138652174</v>
      </c>
      <c r="B813" t="s">
        <v>56</v>
      </c>
      <c r="C813">
        <f t="shared" si="26"/>
        <v>43</v>
      </c>
      <c r="D813">
        <f t="shared" si="25"/>
        <v>44</v>
      </c>
      <c r="E813">
        <v>1146487055</v>
      </c>
      <c r="F813">
        <v>1</v>
      </c>
      <c r="G813" t="s">
        <v>9</v>
      </c>
      <c r="H813">
        <v>1491</v>
      </c>
      <c r="I813">
        <v>115</v>
      </c>
    </row>
    <row r="814" spans="1:9" x14ac:dyDescent="0.4">
      <c r="A814">
        <v>138652456</v>
      </c>
      <c r="B814" t="s">
        <v>56</v>
      </c>
      <c r="C814">
        <f t="shared" si="26"/>
        <v>43</v>
      </c>
      <c r="D814">
        <f t="shared" si="25"/>
        <v>44</v>
      </c>
      <c r="E814">
        <v>1146487330</v>
      </c>
      <c r="F814">
        <v>1</v>
      </c>
      <c r="G814" t="s">
        <v>9</v>
      </c>
      <c r="H814">
        <v>1491</v>
      </c>
      <c r="I814">
        <v>115</v>
      </c>
    </row>
    <row r="815" spans="1:9" x14ac:dyDescent="0.4">
      <c r="A815">
        <v>138652744</v>
      </c>
      <c r="B815" t="s">
        <v>56</v>
      </c>
      <c r="C815">
        <f t="shared" si="26"/>
        <v>43</v>
      </c>
      <c r="D815">
        <f t="shared" si="25"/>
        <v>44</v>
      </c>
      <c r="E815">
        <v>1146488061</v>
      </c>
      <c r="F815">
        <v>1</v>
      </c>
      <c r="G815" t="s">
        <v>9</v>
      </c>
      <c r="H815">
        <v>1491</v>
      </c>
      <c r="I815">
        <v>115</v>
      </c>
    </row>
    <row r="816" spans="1:9" x14ac:dyDescent="0.4">
      <c r="A816">
        <v>138652958</v>
      </c>
      <c r="B816" t="s">
        <v>56</v>
      </c>
      <c r="C816">
        <f t="shared" si="26"/>
        <v>43</v>
      </c>
      <c r="D816">
        <f t="shared" si="25"/>
        <v>44</v>
      </c>
      <c r="E816">
        <v>1146488110</v>
      </c>
      <c r="F816">
        <v>1</v>
      </c>
      <c r="G816" t="s">
        <v>9</v>
      </c>
      <c r="H816">
        <v>1491</v>
      </c>
      <c r="I816">
        <v>115</v>
      </c>
    </row>
    <row r="817" spans="1:9" x14ac:dyDescent="0.4">
      <c r="A817">
        <v>138653308</v>
      </c>
      <c r="B817" t="s">
        <v>56</v>
      </c>
      <c r="C817">
        <f t="shared" si="26"/>
        <v>43</v>
      </c>
      <c r="D817">
        <f t="shared" si="25"/>
        <v>44</v>
      </c>
      <c r="E817">
        <v>1146488211</v>
      </c>
      <c r="F817">
        <v>1</v>
      </c>
      <c r="G817" t="s">
        <v>9</v>
      </c>
      <c r="H817">
        <v>1491</v>
      </c>
      <c r="I817">
        <v>115</v>
      </c>
    </row>
    <row r="818" spans="1:9" x14ac:dyDescent="0.4">
      <c r="A818">
        <v>138653538</v>
      </c>
      <c r="B818" t="s">
        <v>56</v>
      </c>
      <c r="C818">
        <f t="shared" si="26"/>
        <v>43</v>
      </c>
      <c r="D818">
        <f t="shared" si="25"/>
        <v>44</v>
      </c>
      <c r="E818">
        <v>1146488257</v>
      </c>
      <c r="F818">
        <v>1</v>
      </c>
      <c r="G818" t="s">
        <v>9</v>
      </c>
      <c r="H818">
        <v>1491</v>
      </c>
      <c r="I818">
        <v>115</v>
      </c>
    </row>
    <row r="819" spans="1:9" x14ac:dyDescent="0.4">
      <c r="A819">
        <v>138653764</v>
      </c>
      <c r="B819" t="s">
        <v>56</v>
      </c>
      <c r="C819">
        <f t="shared" si="26"/>
        <v>43</v>
      </c>
      <c r="D819">
        <f t="shared" si="25"/>
        <v>44</v>
      </c>
      <c r="E819">
        <v>1146488265</v>
      </c>
      <c r="F819">
        <v>1</v>
      </c>
      <c r="G819" t="s">
        <v>9</v>
      </c>
      <c r="H819">
        <v>1491</v>
      </c>
      <c r="I819">
        <v>115</v>
      </c>
    </row>
    <row r="820" spans="1:9" x14ac:dyDescent="0.4">
      <c r="A820">
        <v>138653909</v>
      </c>
      <c r="B820" t="s">
        <v>56</v>
      </c>
      <c r="C820">
        <f t="shared" si="26"/>
        <v>43</v>
      </c>
      <c r="D820">
        <f t="shared" si="25"/>
        <v>44</v>
      </c>
      <c r="E820">
        <v>1146488334</v>
      </c>
      <c r="F820">
        <v>1</v>
      </c>
      <c r="G820" t="s">
        <v>9</v>
      </c>
      <c r="H820">
        <v>1491</v>
      </c>
      <c r="I820">
        <v>115</v>
      </c>
    </row>
    <row r="821" spans="1:9" x14ac:dyDescent="0.4">
      <c r="A821">
        <v>138654282</v>
      </c>
      <c r="B821" t="s">
        <v>56</v>
      </c>
      <c r="C821">
        <f t="shared" si="26"/>
        <v>43</v>
      </c>
      <c r="D821">
        <f t="shared" si="25"/>
        <v>44</v>
      </c>
      <c r="E821">
        <v>1146488520</v>
      </c>
      <c r="F821">
        <v>1</v>
      </c>
      <c r="G821" t="s">
        <v>9</v>
      </c>
      <c r="H821">
        <v>1491</v>
      </c>
      <c r="I821">
        <v>115</v>
      </c>
    </row>
    <row r="822" spans="1:9" x14ac:dyDescent="0.4">
      <c r="A822">
        <v>138654698</v>
      </c>
      <c r="B822" t="s">
        <v>56</v>
      </c>
      <c r="C822">
        <f t="shared" si="26"/>
        <v>43</v>
      </c>
      <c r="D822">
        <f t="shared" si="25"/>
        <v>44</v>
      </c>
      <c r="E822">
        <v>1146488634</v>
      </c>
      <c r="F822">
        <v>1</v>
      </c>
      <c r="G822" t="s">
        <v>9</v>
      </c>
      <c r="H822">
        <v>1491</v>
      </c>
      <c r="I822">
        <v>115</v>
      </c>
    </row>
    <row r="823" spans="1:9" x14ac:dyDescent="0.4">
      <c r="A823">
        <v>138654952</v>
      </c>
      <c r="B823" t="s">
        <v>56</v>
      </c>
      <c r="C823">
        <f t="shared" si="26"/>
        <v>43</v>
      </c>
      <c r="D823">
        <f t="shared" si="25"/>
        <v>44</v>
      </c>
      <c r="E823">
        <v>1146488653</v>
      </c>
      <c r="F823">
        <v>1</v>
      </c>
      <c r="G823" t="s">
        <v>9</v>
      </c>
      <c r="H823">
        <v>1491</v>
      </c>
      <c r="I823">
        <v>115</v>
      </c>
    </row>
    <row r="824" spans="1:9" x14ac:dyDescent="0.4">
      <c r="A824">
        <v>165223161</v>
      </c>
      <c r="B824" t="s">
        <v>56</v>
      </c>
      <c r="C824">
        <f t="shared" si="26"/>
        <v>43</v>
      </c>
      <c r="D824">
        <f t="shared" si="25"/>
        <v>44</v>
      </c>
      <c r="E824">
        <v>1150024625</v>
      </c>
      <c r="F824">
        <v>1</v>
      </c>
      <c r="G824" t="s">
        <v>9</v>
      </c>
      <c r="H824">
        <v>1491</v>
      </c>
      <c r="I824">
        <v>116</v>
      </c>
    </row>
    <row r="825" spans="1:9" x14ac:dyDescent="0.4">
      <c r="A825">
        <v>165224075</v>
      </c>
      <c r="B825" t="s">
        <v>56</v>
      </c>
      <c r="C825">
        <f t="shared" si="26"/>
        <v>43</v>
      </c>
      <c r="D825">
        <f t="shared" si="25"/>
        <v>44</v>
      </c>
      <c r="E825">
        <v>1150024980</v>
      </c>
      <c r="F825">
        <v>1</v>
      </c>
      <c r="G825" t="s">
        <v>9</v>
      </c>
      <c r="H825">
        <v>1491</v>
      </c>
      <c r="I825">
        <v>116</v>
      </c>
    </row>
    <row r="826" spans="1:9" x14ac:dyDescent="0.4">
      <c r="A826">
        <v>165230436</v>
      </c>
      <c r="B826" t="s">
        <v>56</v>
      </c>
      <c r="C826">
        <f t="shared" si="26"/>
        <v>43</v>
      </c>
      <c r="D826">
        <f t="shared" si="25"/>
        <v>44</v>
      </c>
      <c r="E826">
        <v>1150028871</v>
      </c>
      <c r="F826">
        <v>1</v>
      </c>
      <c r="G826" t="s">
        <v>9</v>
      </c>
      <c r="H826">
        <v>1491</v>
      </c>
      <c r="I826">
        <v>116</v>
      </c>
    </row>
    <row r="827" spans="1:9" x14ac:dyDescent="0.4">
      <c r="A827">
        <v>165230138</v>
      </c>
      <c r="B827" t="s">
        <v>56</v>
      </c>
      <c r="C827">
        <f t="shared" si="26"/>
        <v>43</v>
      </c>
      <c r="D827">
        <f t="shared" si="25"/>
        <v>44</v>
      </c>
      <c r="E827">
        <v>1150030021</v>
      </c>
      <c r="F827">
        <v>1</v>
      </c>
      <c r="G827" t="s">
        <v>9</v>
      </c>
      <c r="H827">
        <v>1491</v>
      </c>
      <c r="I827">
        <v>116</v>
      </c>
    </row>
    <row r="828" spans="1:9" x14ac:dyDescent="0.4">
      <c r="A828">
        <v>165229716</v>
      </c>
      <c r="B828" t="s">
        <v>56</v>
      </c>
      <c r="C828">
        <f t="shared" si="26"/>
        <v>43</v>
      </c>
      <c r="D828">
        <f t="shared" si="25"/>
        <v>44</v>
      </c>
      <c r="E828">
        <v>1150030104</v>
      </c>
      <c r="F828">
        <v>1</v>
      </c>
      <c r="G828" t="s">
        <v>9</v>
      </c>
      <c r="H828">
        <v>1491</v>
      </c>
      <c r="I828">
        <v>116</v>
      </c>
    </row>
    <row r="829" spans="1:9" x14ac:dyDescent="0.4">
      <c r="A829">
        <v>165229488</v>
      </c>
      <c r="B829" t="s">
        <v>56</v>
      </c>
      <c r="C829">
        <f t="shared" si="26"/>
        <v>43</v>
      </c>
      <c r="D829">
        <f t="shared" ref="D829:D892" si="27">IF(B829&lt;&gt;B828,D828+1,D828)</f>
        <v>44</v>
      </c>
      <c r="E829">
        <v>1150030115</v>
      </c>
      <c r="F829">
        <v>1</v>
      </c>
      <c r="G829" t="s">
        <v>9</v>
      </c>
      <c r="H829">
        <v>1491</v>
      </c>
      <c r="I829">
        <v>116</v>
      </c>
    </row>
    <row r="830" spans="1:9" x14ac:dyDescent="0.4">
      <c r="A830">
        <v>165229275</v>
      </c>
      <c r="B830" t="s">
        <v>56</v>
      </c>
      <c r="C830">
        <f t="shared" si="26"/>
        <v>43</v>
      </c>
      <c r="D830">
        <f t="shared" si="27"/>
        <v>44</v>
      </c>
      <c r="E830">
        <v>1150030196</v>
      </c>
      <c r="F830">
        <v>1</v>
      </c>
      <c r="G830" t="s">
        <v>9</v>
      </c>
      <c r="H830">
        <v>1491</v>
      </c>
      <c r="I830">
        <v>116</v>
      </c>
    </row>
    <row r="831" spans="1:9" x14ac:dyDescent="0.4">
      <c r="A831">
        <v>165229079</v>
      </c>
      <c r="B831" t="s">
        <v>56</v>
      </c>
      <c r="C831">
        <f t="shared" si="26"/>
        <v>43</v>
      </c>
      <c r="D831">
        <f t="shared" si="27"/>
        <v>44</v>
      </c>
      <c r="E831">
        <v>1150030244</v>
      </c>
      <c r="F831">
        <v>1</v>
      </c>
      <c r="G831" t="s">
        <v>9</v>
      </c>
      <c r="H831">
        <v>1491</v>
      </c>
      <c r="I831">
        <v>116</v>
      </c>
    </row>
    <row r="832" spans="1:9" x14ac:dyDescent="0.4">
      <c r="A832">
        <v>165228874</v>
      </c>
      <c r="B832" t="s">
        <v>56</v>
      </c>
      <c r="C832">
        <f t="shared" si="26"/>
        <v>43</v>
      </c>
      <c r="D832">
        <f t="shared" si="27"/>
        <v>44</v>
      </c>
      <c r="E832">
        <v>1150030430</v>
      </c>
      <c r="F832">
        <v>1</v>
      </c>
      <c r="G832" t="s">
        <v>9</v>
      </c>
      <c r="H832">
        <v>1491</v>
      </c>
      <c r="I832">
        <v>116</v>
      </c>
    </row>
    <row r="833" spans="1:9" x14ac:dyDescent="0.4">
      <c r="A833">
        <v>165228748</v>
      </c>
      <c r="B833" t="s">
        <v>56</v>
      </c>
      <c r="C833">
        <f t="shared" si="26"/>
        <v>43</v>
      </c>
      <c r="D833">
        <f t="shared" si="27"/>
        <v>44</v>
      </c>
      <c r="E833">
        <v>1150030471</v>
      </c>
      <c r="F833">
        <v>1</v>
      </c>
      <c r="G833" t="s">
        <v>9</v>
      </c>
      <c r="H833">
        <v>1491</v>
      </c>
      <c r="I833">
        <v>116</v>
      </c>
    </row>
    <row r="834" spans="1:9" x14ac:dyDescent="0.4">
      <c r="A834">
        <v>165228560</v>
      </c>
      <c r="B834" t="s">
        <v>56</v>
      </c>
      <c r="C834">
        <f t="shared" si="26"/>
        <v>43</v>
      </c>
      <c r="D834">
        <f t="shared" si="27"/>
        <v>44</v>
      </c>
      <c r="E834">
        <v>1150030615</v>
      </c>
      <c r="F834">
        <v>1</v>
      </c>
      <c r="G834" t="s">
        <v>9</v>
      </c>
      <c r="H834">
        <v>1491</v>
      </c>
      <c r="I834">
        <v>116</v>
      </c>
    </row>
    <row r="835" spans="1:9" x14ac:dyDescent="0.4">
      <c r="A835">
        <v>165228337</v>
      </c>
      <c r="B835" t="s">
        <v>56</v>
      </c>
      <c r="C835">
        <f t="shared" ref="C835:C898" si="28">D835-1</f>
        <v>43</v>
      </c>
      <c r="D835">
        <f t="shared" si="27"/>
        <v>44</v>
      </c>
      <c r="E835">
        <v>1150030694</v>
      </c>
      <c r="F835">
        <v>1</v>
      </c>
      <c r="G835" t="s">
        <v>9</v>
      </c>
      <c r="H835">
        <v>1491</v>
      </c>
      <c r="I835">
        <v>116</v>
      </c>
    </row>
    <row r="836" spans="1:9" x14ac:dyDescent="0.4">
      <c r="A836">
        <v>165228108</v>
      </c>
      <c r="B836" t="s">
        <v>56</v>
      </c>
      <c r="C836">
        <f t="shared" si="28"/>
        <v>43</v>
      </c>
      <c r="D836">
        <f t="shared" si="27"/>
        <v>44</v>
      </c>
      <c r="E836">
        <v>1150030735</v>
      </c>
      <c r="F836">
        <v>1</v>
      </c>
      <c r="G836" t="s">
        <v>9</v>
      </c>
      <c r="H836">
        <v>1491</v>
      </c>
      <c r="I836">
        <v>116</v>
      </c>
    </row>
    <row r="837" spans="1:9" x14ac:dyDescent="0.4">
      <c r="A837">
        <v>165227860</v>
      </c>
      <c r="B837" t="s">
        <v>56</v>
      </c>
      <c r="C837">
        <f t="shared" si="28"/>
        <v>43</v>
      </c>
      <c r="D837">
        <f t="shared" si="27"/>
        <v>44</v>
      </c>
      <c r="E837">
        <v>1150030745</v>
      </c>
      <c r="F837">
        <v>1</v>
      </c>
      <c r="G837" t="s">
        <v>9</v>
      </c>
      <c r="H837">
        <v>1491</v>
      </c>
      <c r="I837">
        <v>116</v>
      </c>
    </row>
    <row r="838" spans="1:9" x14ac:dyDescent="0.4">
      <c r="A838">
        <v>165227639</v>
      </c>
      <c r="B838" t="s">
        <v>56</v>
      </c>
      <c r="C838">
        <f t="shared" si="28"/>
        <v>43</v>
      </c>
      <c r="D838">
        <f t="shared" si="27"/>
        <v>44</v>
      </c>
      <c r="E838">
        <v>1150030788</v>
      </c>
      <c r="F838">
        <v>1</v>
      </c>
      <c r="G838" t="s">
        <v>9</v>
      </c>
      <c r="H838">
        <v>1491</v>
      </c>
      <c r="I838">
        <v>116</v>
      </c>
    </row>
    <row r="839" spans="1:9" x14ac:dyDescent="0.4">
      <c r="A839">
        <v>219164258</v>
      </c>
      <c r="B839" t="s">
        <v>56</v>
      </c>
      <c r="C839">
        <f t="shared" si="28"/>
        <v>43</v>
      </c>
      <c r="D839">
        <f t="shared" si="27"/>
        <v>44</v>
      </c>
      <c r="E839">
        <v>1155531689</v>
      </c>
      <c r="F839">
        <v>25</v>
      </c>
      <c r="G839" t="s">
        <v>11</v>
      </c>
      <c r="H839">
        <v>139</v>
      </c>
      <c r="I839">
        <v>117</v>
      </c>
    </row>
    <row r="840" spans="1:9" x14ac:dyDescent="0.4">
      <c r="A840">
        <v>219164725</v>
      </c>
      <c r="B840" t="s">
        <v>56</v>
      </c>
      <c r="C840">
        <f t="shared" si="28"/>
        <v>43</v>
      </c>
      <c r="D840">
        <f t="shared" si="27"/>
        <v>44</v>
      </c>
      <c r="E840">
        <v>1155536601</v>
      </c>
      <c r="F840">
        <v>26</v>
      </c>
      <c r="G840" t="s">
        <v>11</v>
      </c>
      <c r="H840">
        <v>769</v>
      </c>
      <c r="I840">
        <v>117</v>
      </c>
    </row>
    <row r="841" spans="1:9" x14ac:dyDescent="0.4">
      <c r="A841">
        <v>219164886</v>
      </c>
      <c r="B841" t="s">
        <v>56</v>
      </c>
      <c r="C841">
        <f t="shared" si="28"/>
        <v>43</v>
      </c>
      <c r="D841">
        <f t="shared" si="27"/>
        <v>44</v>
      </c>
      <c r="E841">
        <v>1155536992</v>
      </c>
      <c r="F841">
        <v>26</v>
      </c>
      <c r="G841" t="s">
        <v>11</v>
      </c>
      <c r="H841">
        <v>769</v>
      </c>
      <c r="I841">
        <v>117</v>
      </c>
    </row>
    <row r="842" spans="1:9" x14ac:dyDescent="0.4">
      <c r="A842">
        <v>236775593</v>
      </c>
      <c r="B842" t="s">
        <v>56</v>
      </c>
      <c r="C842">
        <f t="shared" si="28"/>
        <v>43</v>
      </c>
      <c r="D842">
        <f t="shared" si="27"/>
        <v>44</v>
      </c>
      <c r="E842">
        <v>1157541507</v>
      </c>
      <c r="F842">
        <v>1</v>
      </c>
      <c r="G842" t="s">
        <v>9</v>
      </c>
      <c r="H842">
        <v>1491</v>
      </c>
      <c r="I842">
        <v>118</v>
      </c>
    </row>
    <row r="843" spans="1:9" x14ac:dyDescent="0.4">
      <c r="A843">
        <v>236775037</v>
      </c>
      <c r="B843" t="s">
        <v>56</v>
      </c>
      <c r="C843">
        <f t="shared" si="28"/>
        <v>43</v>
      </c>
      <c r="D843">
        <f t="shared" si="27"/>
        <v>44</v>
      </c>
      <c r="E843">
        <v>1157541797</v>
      </c>
      <c r="F843">
        <v>1</v>
      </c>
      <c r="G843" t="s">
        <v>9</v>
      </c>
      <c r="H843">
        <v>1491</v>
      </c>
      <c r="I843">
        <v>118</v>
      </c>
    </row>
    <row r="844" spans="1:9" x14ac:dyDescent="0.4">
      <c r="A844">
        <v>236774586</v>
      </c>
      <c r="B844" t="s">
        <v>56</v>
      </c>
      <c r="C844">
        <f t="shared" si="28"/>
        <v>43</v>
      </c>
      <c r="D844">
        <f t="shared" si="27"/>
        <v>44</v>
      </c>
      <c r="E844">
        <v>1157542001</v>
      </c>
      <c r="F844">
        <v>1</v>
      </c>
      <c r="G844" t="s">
        <v>9</v>
      </c>
      <c r="H844">
        <v>1491</v>
      </c>
      <c r="I844">
        <v>118</v>
      </c>
    </row>
    <row r="845" spans="1:9" x14ac:dyDescent="0.4">
      <c r="A845">
        <v>236774131</v>
      </c>
      <c r="B845" t="s">
        <v>56</v>
      </c>
      <c r="C845">
        <f t="shared" si="28"/>
        <v>43</v>
      </c>
      <c r="D845">
        <f t="shared" si="27"/>
        <v>44</v>
      </c>
      <c r="E845">
        <v>1157542372</v>
      </c>
      <c r="F845">
        <v>1</v>
      </c>
      <c r="G845" t="s">
        <v>9</v>
      </c>
      <c r="H845">
        <v>1491</v>
      </c>
      <c r="I845">
        <v>118</v>
      </c>
    </row>
    <row r="846" spans="1:9" x14ac:dyDescent="0.4">
      <c r="A846">
        <v>236773843</v>
      </c>
      <c r="B846" t="s">
        <v>56</v>
      </c>
      <c r="C846">
        <f t="shared" si="28"/>
        <v>43</v>
      </c>
      <c r="D846">
        <f t="shared" si="27"/>
        <v>44</v>
      </c>
      <c r="E846">
        <v>1157542884</v>
      </c>
      <c r="F846">
        <v>1</v>
      </c>
      <c r="G846" t="s">
        <v>9</v>
      </c>
      <c r="H846">
        <v>1491</v>
      </c>
      <c r="I846">
        <v>118</v>
      </c>
    </row>
    <row r="847" spans="1:9" x14ac:dyDescent="0.4">
      <c r="A847">
        <v>236773514</v>
      </c>
      <c r="B847" t="s">
        <v>56</v>
      </c>
      <c r="C847">
        <f t="shared" si="28"/>
        <v>43</v>
      </c>
      <c r="D847">
        <f t="shared" si="27"/>
        <v>44</v>
      </c>
      <c r="E847">
        <v>1157542890</v>
      </c>
      <c r="F847">
        <v>1</v>
      </c>
      <c r="G847" t="s">
        <v>9</v>
      </c>
      <c r="H847">
        <v>1491</v>
      </c>
      <c r="I847">
        <v>118</v>
      </c>
    </row>
    <row r="848" spans="1:9" x14ac:dyDescent="0.4">
      <c r="A848">
        <v>236773011</v>
      </c>
      <c r="B848" t="s">
        <v>56</v>
      </c>
      <c r="C848">
        <f t="shared" si="28"/>
        <v>43</v>
      </c>
      <c r="D848">
        <f t="shared" si="27"/>
        <v>44</v>
      </c>
      <c r="E848">
        <v>1157542958</v>
      </c>
      <c r="F848">
        <v>1</v>
      </c>
      <c r="G848" t="s">
        <v>9</v>
      </c>
      <c r="H848">
        <v>1491</v>
      </c>
      <c r="I848">
        <v>118</v>
      </c>
    </row>
    <row r="849" spans="1:9" x14ac:dyDescent="0.4">
      <c r="A849">
        <v>236772673</v>
      </c>
      <c r="B849" t="s">
        <v>56</v>
      </c>
      <c r="C849">
        <f t="shared" si="28"/>
        <v>43</v>
      </c>
      <c r="D849">
        <f t="shared" si="27"/>
        <v>44</v>
      </c>
      <c r="E849">
        <v>1157543237</v>
      </c>
      <c r="F849">
        <v>1</v>
      </c>
      <c r="G849" t="s">
        <v>9</v>
      </c>
      <c r="H849">
        <v>1491</v>
      </c>
      <c r="I849">
        <v>118</v>
      </c>
    </row>
    <row r="850" spans="1:9" x14ac:dyDescent="0.4">
      <c r="A850">
        <v>236772349</v>
      </c>
      <c r="B850" t="s">
        <v>56</v>
      </c>
      <c r="C850">
        <f t="shared" si="28"/>
        <v>43</v>
      </c>
      <c r="D850">
        <f t="shared" si="27"/>
        <v>44</v>
      </c>
      <c r="E850">
        <v>1157543254</v>
      </c>
      <c r="F850">
        <v>1</v>
      </c>
      <c r="G850" t="s">
        <v>9</v>
      </c>
      <c r="H850">
        <v>1491</v>
      </c>
      <c r="I850">
        <v>118</v>
      </c>
    </row>
    <row r="851" spans="1:9" x14ac:dyDescent="0.4">
      <c r="A851">
        <v>236771974</v>
      </c>
      <c r="B851" t="s">
        <v>56</v>
      </c>
      <c r="C851">
        <f t="shared" si="28"/>
        <v>43</v>
      </c>
      <c r="D851">
        <f t="shared" si="27"/>
        <v>44</v>
      </c>
      <c r="E851">
        <v>1157543361</v>
      </c>
      <c r="F851">
        <v>1</v>
      </c>
      <c r="G851" t="s">
        <v>9</v>
      </c>
      <c r="H851">
        <v>1491</v>
      </c>
      <c r="I851">
        <v>118</v>
      </c>
    </row>
    <row r="852" spans="1:9" x14ac:dyDescent="0.4">
      <c r="A852">
        <v>236771666</v>
      </c>
      <c r="B852" t="s">
        <v>56</v>
      </c>
      <c r="C852">
        <f t="shared" si="28"/>
        <v>43</v>
      </c>
      <c r="D852">
        <f t="shared" si="27"/>
        <v>44</v>
      </c>
      <c r="E852">
        <v>1157543388</v>
      </c>
      <c r="F852">
        <v>1</v>
      </c>
      <c r="G852" t="s">
        <v>9</v>
      </c>
      <c r="H852">
        <v>1491</v>
      </c>
      <c r="I852">
        <v>118</v>
      </c>
    </row>
    <row r="853" spans="1:9" x14ac:dyDescent="0.4">
      <c r="A853">
        <v>236771313</v>
      </c>
      <c r="B853" t="s">
        <v>56</v>
      </c>
      <c r="C853">
        <f t="shared" si="28"/>
        <v>43</v>
      </c>
      <c r="D853">
        <f t="shared" si="27"/>
        <v>44</v>
      </c>
      <c r="E853">
        <v>1157544013</v>
      </c>
      <c r="F853">
        <v>1</v>
      </c>
      <c r="G853" t="s">
        <v>9</v>
      </c>
      <c r="H853">
        <v>1491</v>
      </c>
      <c r="I853">
        <v>118</v>
      </c>
    </row>
    <row r="854" spans="1:9" x14ac:dyDescent="0.4">
      <c r="A854">
        <v>236770963</v>
      </c>
      <c r="B854" t="s">
        <v>56</v>
      </c>
      <c r="C854">
        <f t="shared" si="28"/>
        <v>43</v>
      </c>
      <c r="D854">
        <f t="shared" si="27"/>
        <v>44</v>
      </c>
      <c r="E854">
        <v>1157544321</v>
      </c>
      <c r="F854">
        <v>1</v>
      </c>
      <c r="G854" t="s">
        <v>9</v>
      </c>
      <c r="H854">
        <v>1491</v>
      </c>
      <c r="I854">
        <v>118</v>
      </c>
    </row>
    <row r="855" spans="1:9" x14ac:dyDescent="0.4">
      <c r="A855">
        <v>236770631</v>
      </c>
      <c r="B855" t="s">
        <v>56</v>
      </c>
      <c r="C855">
        <f t="shared" si="28"/>
        <v>43</v>
      </c>
      <c r="D855">
        <f t="shared" si="27"/>
        <v>44</v>
      </c>
      <c r="E855">
        <v>1157545436</v>
      </c>
      <c r="F855">
        <v>1</v>
      </c>
      <c r="G855" t="s">
        <v>9</v>
      </c>
      <c r="H855">
        <v>1491</v>
      </c>
      <c r="I855">
        <v>118</v>
      </c>
    </row>
    <row r="856" spans="1:9" x14ac:dyDescent="0.4">
      <c r="A856">
        <v>236770074</v>
      </c>
      <c r="B856" t="s">
        <v>56</v>
      </c>
      <c r="C856">
        <f t="shared" si="28"/>
        <v>43</v>
      </c>
      <c r="D856">
        <f t="shared" si="27"/>
        <v>44</v>
      </c>
      <c r="E856">
        <v>1157545486</v>
      </c>
      <c r="F856">
        <v>1</v>
      </c>
      <c r="G856" t="s">
        <v>9</v>
      </c>
      <c r="H856">
        <v>1491</v>
      </c>
      <c r="I856">
        <v>118</v>
      </c>
    </row>
    <row r="857" spans="1:9" x14ac:dyDescent="0.4">
      <c r="A857">
        <v>480140530</v>
      </c>
      <c r="B857" t="s">
        <v>56</v>
      </c>
      <c r="C857">
        <f t="shared" si="28"/>
        <v>43</v>
      </c>
      <c r="D857">
        <f t="shared" si="27"/>
        <v>44</v>
      </c>
      <c r="E857">
        <v>1177985134</v>
      </c>
      <c r="F857">
        <v>9</v>
      </c>
      <c r="G857" t="s">
        <v>8</v>
      </c>
      <c r="H857">
        <v>338</v>
      </c>
      <c r="I857">
        <v>119</v>
      </c>
    </row>
    <row r="858" spans="1:9" x14ac:dyDescent="0.4">
      <c r="A858">
        <v>480137572</v>
      </c>
      <c r="B858" t="s">
        <v>56</v>
      </c>
      <c r="C858">
        <f t="shared" si="28"/>
        <v>43</v>
      </c>
      <c r="D858">
        <f t="shared" si="27"/>
        <v>44</v>
      </c>
      <c r="E858">
        <v>1177985195</v>
      </c>
      <c r="F858">
        <v>9</v>
      </c>
      <c r="G858" t="s">
        <v>8</v>
      </c>
      <c r="H858">
        <v>338</v>
      </c>
      <c r="I858">
        <v>119</v>
      </c>
    </row>
    <row r="859" spans="1:9" x14ac:dyDescent="0.4">
      <c r="A859">
        <v>480147559</v>
      </c>
      <c r="B859" t="s">
        <v>56</v>
      </c>
      <c r="C859">
        <f t="shared" si="28"/>
        <v>43</v>
      </c>
      <c r="D859">
        <f t="shared" si="27"/>
        <v>44</v>
      </c>
      <c r="E859">
        <v>1177985505</v>
      </c>
      <c r="F859">
        <v>9</v>
      </c>
      <c r="G859" t="s">
        <v>8</v>
      </c>
      <c r="H859">
        <v>338</v>
      </c>
      <c r="I859">
        <v>119</v>
      </c>
    </row>
    <row r="860" spans="1:9" x14ac:dyDescent="0.4">
      <c r="A860">
        <v>480144995</v>
      </c>
      <c r="B860" t="s">
        <v>56</v>
      </c>
      <c r="C860">
        <f t="shared" si="28"/>
        <v>43</v>
      </c>
      <c r="D860">
        <f t="shared" si="27"/>
        <v>44</v>
      </c>
      <c r="E860">
        <v>1177985850</v>
      </c>
      <c r="F860">
        <v>9</v>
      </c>
      <c r="G860" t="s">
        <v>8</v>
      </c>
      <c r="H860">
        <v>338</v>
      </c>
      <c r="I860">
        <v>119</v>
      </c>
    </row>
    <row r="861" spans="1:9" x14ac:dyDescent="0.4">
      <c r="A861">
        <v>480142277</v>
      </c>
      <c r="B861" t="s">
        <v>56</v>
      </c>
      <c r="C861">
        <f t="shared" si="28"/>
        <v>43</v>
      </c>
      <c r="D861">
        <f t="shared" si="27"/>
        <v>44</v>
      </c>
      <c r="E861">
        <v>1177987042</v>
      </c>
      <c r="F861">
        <v>9</v>
      </c>
      <c r="G861" t="s">
        <v>8</v>
      </c>
      <c r="H861">
        <v>338</v>
      </c>
      <c r="I861">
        <v>119</v>
      </c>
    </row>
    <row r="862" spans="1:9" x14ac:dyDescent="0.4">
      <c r="A862">
        <v>480127536</v>
      </c>
      <c r="B862" t="s">
        <v>56</v>
      </c>
      <c r="C862">
        <f t="shared" si="28"/>
        <v>43</v>
      </c>
      <c r="D862">
        <f t="shared" si="27"/>
        <v>44</v>
      </c>
      <c r="E862">
        <v>1177987490</v>
      </c>
      <c r="F862">
        <v>10</v>
      </c>
      <c r="G862" t="s">
        <v>8</v>
      </c>
      <c r="H862">
        <v>1437</v>
      </c>
      <c r="I862">
        <v>119</v>
      </c>
    </row>
    <row r="863" spans="1:9" x14ac:dyDescent="0.4">
      <c r="A863">
        <v>480123934</v>
      </c>
      <c r="B863" t="s">
        <v>56</v>
      </c>
      <c r="C863">
        <f t="shared" si="28"/>
        <v>43</v>
      </c>
      <c r="D863">
        <f t="shared" si="27"/>
        <v>44</v>
      </c>
      <c r="E863">
        <v>1177989443</v>
      </c>
      <c r="F863">
        <v>15</v>
      </c>
      <c r="G863" t="s">
        <v>10</v>
      </c>
      <c r="H863">
        <v>718</v>
      </c>
      <c r="I863">
        <v>119</v>
      </c>
    </row>
    <row r="864" spans="1:9" x14ac:dyDescent="0.4">
      <c r="A864">
        <v>480208991</v>
      </c>
      <c r="B864" t="s">
        <v>56</v>
      </c>
      <c r="C864">
        <f t="shared" si="28"/>
        <v>43</v>
      </c>
      <c r="D864">
        <f t="shared" si="27"/>
        <v>44</v>
      </c>
      <c r="E864">
        <v>1177990073</v>
      </c>
      <c r="F864">
        <v>15</v>
      </c>
      <c r="G864" t="s">
        <v>10</v>
      </c>
      <c r="H864">
        <v>718</v>
      </c>
      <c r="I864">
        <v>119</v>
      </c>
    </row>
    <row r="865" spans="1:9" x14ac:dyDescent="0.4">
      <c r="A865">
        <v>480193390</v>
      </c>
      <c r="B865" t="s">
        <v>56</v>
      </c>
      <c r="C865">
        <f t="shared" si="28"/>
        <v>43</v>
      </c>
      <c r="D865">
        <f t="shared" si="27"/>
        <v>44</v>
      </c>
      <c r="E865">
        <v>1177990073</v>
      </c>
      <c r="F865">
        <v>15</v>
      </c>
      <c r="G865" t="s">
        <v>10</v>
      </c>
      <c r="H865">
        <v>718</v>
      </c>
      <c r="I865">
        <v>119</v>
      </c>
    </row>
    <row r="866" spans="1:9" x14ac:dyDescent="0.4">
      <c r="A866">
        <v>480190272</v>
      </c>
      <c r="B866" t="s">
        <v>56</v>
      </c>
      <c r="C866">
        <f t="shared" si="28"/>
        <v>43</v>
      </c>
      <c r="D866">
        <f t="shared" si="27"/>
        <v>44</v>
      </c>
      <c r="E866">
        <v>1177990086</v>
      </c>
      <c r="F866">
        <v>15</v>
      </c>
      <c r="G866" t="s">
        <v>10</v>
      </c>
      <c r="H866">
        <v>718</v>
      </c>
      <c r="I866">
        <v>119</v>
      </c>
    </row>
    <row r="867" spans="1:9" x14ac:dyDescent="0.4">
      <c r="A867">
        <v>480200435</v>
      </c>
      <c r="B867" t="s">
        <v>56</v>
      </c>
      <c r="C867">
        <f t="shared" si="28"/>
        <v>43</v>
      </c>
      <c r="D867">
        <f t="shared" si="27"/>
        <v>44</v>
      </c>
      <c r="E867">
        <v>1177990131</v>
      </c>
      <c r="F867">
        <v>15</v>
      </c>
      <c r="G867" t="s">
        <v>10</v>
      </c>
      <c r="H867">
        <v>718</v>
      </c>
      <c r="I867">
        <v>119</v>
      </c>
    </row>
    <row r="868" spans="1:9" x14ac:dyDescent="0.4">
      <c r="A868">
        <v>480197523</v>
      </c>
      <c r="B868" t="s">
        <v>56</v>
      </c>
      <c r="C868">
        <f t="shared" si="28"/>
        <v>43</v>
      </c>
      <c r="D868">
        <f t="shared" si="27"/>
        <v>44</v>
      </c>
      <c r="E868">
        <v>1177990158</v>
      </c>
      <c r="F868">
        <v>15</v>
      </c>
      <c r="G868" t="s">
        <v>10</v>
      </c>
      <c r="H868">
        <v>718</v>
      </c>
      <c r="I868">
        <v>119</v>
      </c>
    </row>
    <row r="869" spans="1:9" x14ac:dyDescent="0.4">
      <c r="A869">
        <v>480194459</v>
      </c>
      <c r="B869" t="s">
        <v>56</v>
      </c>
      <c r="C869">
        <f t="shared" si="28"/>
        <v>43</v>
      </c>
      <c r="D869">
        <f t="shared" si="27"/>
        <v>44</v>
      </c>
      <c r="E869">
        <v>1177990177</v>
      </c>
      <c r="F869">
        <v>15</v>
      </c>
      <c r="G869" t="s">
        <v>10</v>
      </c>
      <c r="H869">
        <v>718</v>
      </c>
      <c r="I869">
        <v>119</v>
      </c>
    </row>
    <row r="870" spans="1:9" x14ac:dyDescent="0.4">
      <c r="A870">
        <v>480178592</v>
      </c>
      <c r="B870" t="s">
        <v>56</v>
      </c>
      <c r="C870">
        <f t="shared" si="28"/>
        <v>43</v>
      </c>
      <c r="D870">
        <f t="shared" si="27"/>
        <v>44</v>
      </c>
      <c r="E870">
        <v>1177990191</v>
      </c>
      <c r="F870">
        <v>15</v>
      </c>
      <c r="G870" t="s">
        <v>10</v>
      </c>
      <c r="H870">
        <v>718</v>
      </c>
      <c r="I870">
        <v>119</v>
      </c>
    </row>
    <row r="871" spans="1:9" x14ac:dyDescent="0.4">
      <c r="A871">
        <v>480181267</v>
      </c>
      <c r="B871" t="s">
        <v>56</v>
      </c>
      <c r="C871">
        <f t="shared" si="28"/>
        <v>43</v>
      </c>
      <c r="D871">
        <f t="shared" si="27"/>
        <v>44</v>
      </c>
      <c r="E871">
        <v>1177991159</v>
      </c>
      <c r="F871">
        <v>15</v>
      </c>
      <c r="G871" t="s">
        <v>10</v>
      </c>
      <c r="H871">
        <v>718</v>
      </c>
      <c r="I871">
        <v>119</v>
      </c>
    </row>
    <row r="872" spans="1:9" x14ac:dyDescent="0.4">
      <c r="A872">
        <v>480172054</v>
      </c>
      <c r="B872" t="s">
        <v>56</v>
      </c>
      <c r="C872">
        <f t="shared" si="28"/>
        <v>43</v>
      </c>
      <c r="D872">
        <f t="shared" si="27"/>
        <v>44</v>
      </c>
      <c r="E872">
        <v>1177991329</v>
      </c>
      <c r="F872">
        <v>15</v>
      </c>
      <c r="G872" t="s">
        <v>10</v>
      </c>
      <c r="H872">
        <v>718</v>
      </c>
      <c r="I872">
        <v>119</v>
      </c>
    </row>
    <row r="873" spans="1:9" x14ac:dyDescent="0.4">
      <c r="A873">
        <v>480178111</v>
      </c>
      <c r="B873" t="s">
        <v>56</v>
      </c>
      <c r="C873">
        <f t="shared" si="28"/>
        <v>43</v>
      </c>
      <c r="D873">
        <f t="shared" si="27"/>
        <v>44</v>
      </c>
      <c r="E873">
        <v>1177991329</v>
      </c>
      <c r="F873">
        <v>15</v>
      </c>
      <c r="G873" t="s">
        <v>10</v>
      </c>
      <c r="H873">
        <v>718</v>
      </c>
      <c r="I873">
        <v>119</v>
      </c>
    </row>
    <row r="874" spans="1:9" x14ac:dyDescent="0.4">
      <c r="A874">
        <v>480188081</v>
      </c>
      <c r="B874" t="s">
        <v>56</v>
      </c>
      <c r="C874">
        <f t="shared" si="28"/>
        <v>43</v>
      </c>
      <c r="D874">
        <f t="shared" si="27"/>
        <v>44</v>
      </c>
      <c r="E874">
        <v>1177992373</v>
      </c>
      <c r="F874">
        <v>15</v>
      </c>
      <c r="G874" t="s">
        <v>10</v>
      </c>
      <c r="H874">
        <v>718</v>
      </c>
      <c r="I874">
        <v>119</v>
      </c>
    </row>
    <row r="875" spans="1:9" x14ac:dyDescent="0.4">
      <c r="A875">
        <v>480161930</v>
      </c>
      <c r="B875" t="s">
        <v>56</v>
      </c>
      <c r="C875">
        <f t="shared" si="28"/>
        <v>43</v>
      </c>
      <c r="D875">
        <f t="shared" si="27"/>
        <v>44</v>
      </c>
      <c r="E875">
        <v>1177992389</v>
      </c>
      <c r="F875">
        <v>15</v>
      </c>
      <c r="G875" t="s">
        <v>10</v>
      </c>
      <c r="H875">
        <v>718</v>
      </c>
      <c r="I875">
        <v>119</v>
      </c>
    </row>
    <row r="876" spans="1:9" x14ac:dyDescent="0.4">
      <c r="A876">
        <v>480168259</v>
      </c>
      <c r="B876" t="s">
        <v>56</v>
      </c>
      <c r="C876">
        <f t="shared" si="28"/>
        <v>43</v>
      </c>
      <c r="D876">
        <f t="shared" si="27"/>
        <v>44</v>
      </c>
      <c r="E876">
        <v>1177993001</v>
      </c>
      <c r="F876">
        <v>15</v>
      </c>
      <c r="G876" t="s">
        <v>10</v>
      </c>
      <c r="H876">
        <v>718</v>
      </c>
      <c r="I876">
        <v>119</v>
      </c>
    </row>
    <row r="877" spans="1:9" x14ac:dyDescent="0.4">
      <c r="A877">
        <v>480152322</v>
      </c>
      <c r="B877" t="s">
        <v>56</v>
      </c>
      <c r="C877">
        <f t="shared" si="28"/>
        <v>43</v>
      </c>
      <c r="D877">
        <f t="shared" si="27"/>
        <v>44</v>
      </c>
      <c r="E877">
        <v>1177993258</v>
      </c>
      <c r="F877">
        <v>15</v>
      </c>
      <c r="G877" t="s">
        <v>10</v>
      </c>
      <c r="H877">
        <v>718</v>
      </c>
      <c r="I877">
        <v>119</v>
      </c>
    </row>
    <row r="878" spans="1:9" x14ac:dyDescent="0.4">
      <c r="A878">
        <v>480145958</v>
      </c>
      <c r="B878" t="s">
        <v>56</v>
      </c>
      <c r="C878">
        <f t="shared" si="28"/>
        <v>43</v>
      </c>
      <c r="D878">
        <f t="shared" si="27"/>
        <v>44</v>
      </c>
      <c r="E878">
        <v>1177993271</v>
      </c>
      <c r="F878">
        <v>15</v>
      </c>
      <c r="G878" t="s">
        <v>10</v>
      </c>
      <c r="H878">
        <v>718</v>
      </c>
      <c r="I878">
        <v>119</v>
      </c>
    </row>
    <row r="879" spans="1:9" x14ac:dyDescent="0.4">
      <c r="A879">
        <v>480161617</v>
      </c>
      <c r="B879" t="s">
        <v>56</v>
      </c>
      <c r="C879">
        <f t="shared" si="28"/>
        <v>43</v>
      </c>
      <c r="D879">
        <f t="shared" si="27"/>
        <v>44</v>
      </c>
      <c r="E879">
        <v>1177993287</v>
      </c>
      <c r="F879">
        <v>15</v>
      </c>
      <c r="G879" t="s">
        <v>10</v>
      </c>
      <c r="H879">
        <v>718</v>
      </c>
      <c r="I879">
        <v>119</v>
      </c>
    </row>
    <row r="880" spans="1:9" x14ac:dyDescent="0.4">
      <c r="A880">
        <v>480158856</v>
      </c>
      <c r="B880" t="s">
        <v>56</v>
      </c>
      <c r="C880">
        <f t="shared" si="28"/>
        <v>43</v>
      </c>
      <c r="D880">
        <f t="shared" si="27"/>
        <v>44</v>
      </c>
      <c r="E880">
        <v>1177993297</v>
      </c>
      <c r="F880">
        <v>15</v>
      </c>
      <c r="G880" t="s">
        <v>10</v>
      </c>
      <c r="H880">
        <v>718</v>
      </c>
      <c r="I880">
        <v>119</v>
      </c>
    </row>
    <row r="881" spans="1:9" x14ac:dyDescent="0.4">
      <c r="A881">
        <v>1423690680</v>
      </c>
      <c r="B881" t="s">
        <v>56</v>
      </c>
      <c r="C881">
        <f t="shared" si="28"/>
        <v>43</v>
      </c>
      <c r="D881">
        <f t="shared" si="27"/>
        <v>44</v>
      </c>
      <c r="E881">
        <v>1190381363</v>
      </c>
      <c r="F881">
        <v>15</v>
      </c>
      <c r="G881" t="s">
        <v>10</v>
      </c>
      <c r="H881">
        <v>718</v>
      </c>
      <c r="I881">
        <v>120</v>
      </c>
    </row>
    <row r="882" spans="1:9" x14ac:dyDescent="0.4">
      <c r="A882">
        <v>1423600156</v>
      </c>
      <c r="B882" t="s">
        <v>56</v>
      </c>
      <c r="C882">
        <f t="shared" si="28"/>
        <v>43</v>
      </c>
      <c r="D882">
        <f t="shared" si="27"/>
        <v>44</v>
      </c>
      <c r="E882">
        <v>1190381460</v>
      </c>
      <c r="F882">
        <v>15</v>
      </c>
      <c r="G882" t="s">
        <v>10</v>
      </c>
      <c r="H882">
        <v>718</v>
      </c>
      <c r="I882">
        <v>120</v>
      </c>
    </row>
    <row r="883" spans="1:9" x14ac:dyDescent="0.4">
      <c r="A883">
        <v>1422707395</v>
      </c>
      <c r="B883" t="s">
        <v>56</v>
      </c>
      <c r="C883">
        <f t="shared" si="28"/>
        <v>43</v>
      </c>
      <c r="D883">
        <f t="shared" si="27"/>
        <v>44</v>
      </c>
      <c r="E883">
        <v>1190381511</v>
      </c>
      <c r="F883">
        <v>15</v>
      </c>
      <c r="G883" t="s">
        <v>10</v>
      </c>
      <c r="H883">
        <v>718</v>
      </c>
      <c r="I883">
        <v>120</v>
      </c>
    </row>
    <row r="884" spans="1:9" x14ac:dyDescent="0.4">
      <c r="A884">
        <v>1422700781</v>
      </c>
      <c r="B884" t="s">
        <v>56</v>
      </c>
      <c r="C884">
        <f t="shared" si="28"/>
        <v>43</v>
      </c>
      <c r="D884">
        <f t="shared" si="27"/>
        <v>44</v>
      </c>
      <c r="E884">
        <v>1190381555</v>
      </c>
      <c r="F884">
        <v>15</v>
      </c>
      <c r="G884" t="s">
        <v>10</v>
      </c>
      <c r="H884">
        <v>718</v>
      </c>
      <c r="I884">
        <v>120</v>
      </c>
    </row>
    <row r="885" spans="1:9" x14ac:dyDescent="0.4">
      <c r="A885">
        <v>1423580812</v>
      </c>
      <c r="B885" t="s">
        <v>56</v>
      </c>
      <c r="C885">
        <f t="shared" si="28"/>
        <v>43</v>
      </c>
      <c r="D885">
        <f t="shared" si="27"/>
        <v>44</v>
      </c>
      <c r="E885">
        <v>1190381674</v>
      </c>
      <c r="F885">
        <v>15</v>
      </c>
      <c r="G885" t="s">
        <v>10</v>
      </c>
      <c r="H885">
        <v>718</v>
      </c>
      <c r="I885">
        <v>120</v>
      </c>
    </row>
    <row r="886" spans="1:9" x14ac:dyDescent="0.4">
      <c r="A886">
        <v>1422688825</v>
      </c>
      <c r="B886" t="s">
        <v>56</v>
      </c>
      <c r="C886">
        <f t="shared" si="28"/>
        <v>43</v>
      </c>
      <c r="D886">
        <f t="shared" si="27"/>
        <v>44</v>
      </c>
      <c r="E886">
        <v>1190381690</v>
      </c>
      <c r="F886">
        <v>15</v>
      </c>
      <c r="G886" t="s">
        <v>10</v>
      </c>
      <c r="H886">
        <v>718</v>
      </c>
      <c r="I886">
        <v>120</v>
      </c>
    </row>
    <row r="887" spans="1:9" x14ac:dyDescent="0.4">
      <c r="A887">
        <v>1423569910</v>
      </c>
      <c r="B887" t="s">
        <v>56</v>
      </c>
      <c r="C887">
        <f t="shared" si="28"/>
        <v>43</v>
      </c>
      <c r="D887">
        <f t="shared" si="27"/>
        <v>44</v>
      </c>
      <c r="E887">
        <v>1190381703</v>
      </c>
      <c r="F887">
        <v>15</v>
      </c>
      <c r="G887" t="s">
        <v>10</v>
      </c>
      <c r="H887">
        <v>718</v>
      </c>
      <c r="I887">
        <v>120</v>
      </c>
    </row>
    <row r="888" spans="1:9" x14ac:dyDescent="0.4">
      <c r="A888">
        <v>1422677677</v>
      </c>
      <c r="B888" t="s">
        <v>56</v>
      </c>
      <c r="C888">
        <f t="shared" si="28"/>
        <v>43</v>
      </c>
      <c r="D888">
        <f t="shared" si="27"/>
        <v>44</v>
      </c>
      <c r="E888">
        <v>1190381830</v>
      </c>
      <c r="F888">
        <v>15</v>
      </c>
      <c r="G888" t="s">
        <v>10</v>
      </c>
      <c r="H888">
        <v>718</v>
      </c>
      <c r="I888">
        <v>120</v>
      </c>
    </row>
    <row r="889" spans="1:9" x14ac:dyDescent="0.4">
      <c r="A889">
        <v>1422671703</v>
      </c>
      <c r="B889" t="s">
        <v>56</v>
      </c>
      <c r="C889">
        <f t="shared" si="28"/>
        <v>43</v>
      </c>
      <c r="D889">
        <f t="shared" si="27"/>
        <v>44</v>
      </c>
      <c r="E889">
        <v>1190381973</v>
      </c>
      <c r="F889">
        <v>15</v>
      </c>
      <c r="G889" t="s">
        <v>10</v>
      </c>
      <c r="H889">
        <v>718</v>
      </c>
      <c r="I889">
        <v>120</v>
      </c>
    </row>
    <row r="890" spans="1:9" x14ac:dyDescent="0.4">
      <c r="A890">
        <v>1423550712</v>
      </c>
      <c r="B890" t="s">
        <v>56</v>
      </c>
      <c r="C890">
        <f t="shared" si="28"/>
        <v>43</v>
      </c>
      <c r="D890">
        <f t="shared" si="27"/>
        <v>44</v>
      </c>
      <c r="E890">
        <v>1190382161</v>
      </c>
      <c r="F890">
        <v>15</v>
      </c>
      <c r="G890" t="s">
        <v>10</v>
      </c>
      <c r="H890">
        <v>718</v>
      </c>
      <c r="I890">
        <v>120</v>
      </c>
    </row>
    <row r="891" spans="1:9" x14ac:dyDescent="0.4">
      <c r="A891">
        <v>1422659441</v>
      </c>
      <c r="B891" t="s">
        <v>56</v>
      </c>
      <c r="C891">
        <f t="shared" si="28"/>
        <v>43</v>
      </c>
      <c r="D891">
        <f t="shared" si="27"/>
        <v>44</v>
      </c>
      <c r="E891">
        <v>1190382168</v>
      </c>
      <c r="F891">
        <v>15</v>
      </c>
      <c r="G891" t="s">
        <v>10</v>
      </c>
      <c r="H891">
        <v>718</v>
      </c>
      <c r="I891">
        <v>120</v>
      </c>
    </row>
    <row r="892" spans="1:9" x14ac:dyDescent="0.4">
      <c r="A892">
        <v>1422653781</v>
      </c>
      <c r="B892" t="s">
        <v>56</v>
      </c>
      <c r="C892">
        <f t="shared" si="28"/>
        <v>43</v>
      </c>
      <c r="D892">
        <f t="shared" si="27"/>
        <v>44</v>
      </c>
      <c r="E892">
        <v>1190382232</v>
      </c>
      <c r="F892">
        <v>15</v>
      </c>
      <c r="G892" t="s">
        <v>10</v>
      </c>
      <c r="H892">
        <v>718</v>
      </c>
      <c r="I892">
        <v>120</v>
      </c>
    </row>
    <row r="893" spans="1:9" x14ac:dyDescent="0.4">
      <c r="A893">
        <v>1422646425</v>
      </c>
      <c r="B893" t="s">
        <v>56</v>
      </c>
      <c r="C893">
        <f t="shared" si="28"/>
        <v>43</v>
      </c>
      <c r="D893">
        <f t="shared" ref="D893:D956" si="29">IF(B893&lt;&gt;B892,D892+1,D892)</f>
        <v>44</v>
      </c>
      <c r="E893">
        <v>1190398600</v>
      </c>
      <c r="F893">
        <v>15</v>
      </c>
      <c r="G893" t="s">
        <v>10</v>
      </c>
      <c r="H893">
        <v>718</v>
      </c>
      <c r="I893">
        <v>120</v>
      </c>
    </row>
    <row r="894" spans="1:9" x14ac:dyDescent="0.4">
      <c r="A894">
        <v>1422798047</v>
      </c>
      <c r="B894" t="s">
        <v>56</v>
      </c>
      <c r="C894">
        <f t="shared" si="28"/>
        <v>43</v>
      </c>
      <c r="D894">
        <f t="shared" si="29"/>
        <v>44</v>
      </c>
      <c r="E894">
        <v>1190398649</v>
      </c>
      <c r="F894">
        <v>15</v>
      </c>
      <c r="G894" t="s">
        <v>10</v>
      </c>
      <c r="H894">
        <v>718</v>
      </c>
      <c r="I894">
        <v>120</v>
      </c>
    </row>
    <row r="895" spans="1:9" x14ac:dyDescent="0.4">
      <c r="A895">
        <v>1422789275</v>
      </c>
      <c r="B895" t="s">
        <v>56</v>
      </c>
      <c r="C895">
        <f t="shared" si="28"/>
        <v>43</v>
      </c>
      <c r="D895">
        <f t="shared" si="29"/>
        <v>44</v>
      </c>
      <c r="E895">
        <v>1190398685</v>
      </c>
      <c r="F895">
        <v>15</v>
      </c>
      <c r="G895" t="s">
        <v>10</v>
      </c>
      <c r="H895">
        <v>718</v>
      </c>
      <c r="I895">
        <v>120</v>
      </c>
    </row>
    <row r="896" spans="1:9" x14ac:dyDescent="0.4">
      <c r="A896">
        <v>1423667040</v>
      </c>
      <c r="B896" t="s">
        <v>56</v>
      </c>
      <c r="C896">
        <f t="shared" si="28"/>
        <v>43</v>
      </c>
      <c r="D896">
        <f t="shared" si="29"/>
        <v>44</v>
      </c>
      <c r="E896">
        <v>1190398702</v>
      </c>
      <c r="F896">
        <v>15</v>
      </c>
      <c r="G896" t="s">
        <v>10</v>
      </c>
      <c r="H896">
        <v>718</v>
      </c>
      <c r="I896">
        <v>120</v>
      </c>
    </row>
    <row r="897" spans="1:9" x14ac:dyDescent="0.4">
      <c r="A897">
        <v>1423659532</v>
      </c>
      <c r="B897" t="s">
        <v>56</v>
      </c>
      <c r="C897">
        <f t="shared" si="28"/>
        <v>43</v>
      </c>
      <c r="D897">
        <f t="shared" si="29"/>
        <v>44</v>
      </c>
      <c r="E897">
        <v>1190398709</v>
      </c>
      <c r="F897">
        <v>15</v>
      </c>
      <c r="G897" t="s">
        <v>10</v>
      </c>
      <c r="H897">
        <v>718</v>
      </c>
      <c r="I897">
        <v>120</v>
      </c>
    </row>
    <row r="898" spans="1:9" x14ac:dyDescent="0.4">
      <c r="A898">
        <v>1423652454</v>
      </c>
      <c r="B898" t="s">
        <v>56</v>
      </c>
      <c r="C898">
        <f t="shared" si="28"/>
        <v>43</v>
      </c>
      <c r="D898">
        <f t="shared" si="29"/>
        <v>44</v>
      </c>
      <c r="E898">
        <v>1190398713</v>
      </c>
      <c r="F898">
        <v>15</v>
      </c>
      <c r="G898" t="s">
        <v>10</v>
      </c>
      <c r="H898">
        <v>718</v>
      </c>
      <c r="I898">
        <v>120</v>
      </c>
    </row>
    <row r="899" spans="1:9" x14ac:dyDescent="0.4">
      <c r="A899">
        <v>1423644996</v>
      </c>
      <c r="B899" t="s">
        <v>56</v>
      </c>
      <c r="C899">
        <f t="shared" ref="C899:C962" si="30">D899-1</f>
        <v>43</v>
      </c>
      <c r="D899">
        <f t="shared" si="29"/>
        <v>44</v>
      </c>
      <c r="E899">
        <v>1190398807</v>
      </c>
      <c r="F899">
        <v>15</v>
      </c>
      <c r="G899" t="s">
        <v>10</v>
      </c>
      <c r="H899">
        <v>718</v>
      </c>
      <c r="I899">
        <v>120</v>
      </c>
    </row>
    <row r="900" spans="1:9" x14ac:dyDescent="0.4">
      <c r="A900">
        <v>1422750599</v>
      </c>
      <c r="B900" t="s">
        <v>56</v>
      </c>
      <c r="C900">
        <f t="shared" si="30"/>
        <v>43</v>
      </c>
      <c r="D900">
        <f t="shared" si="29"/>
        <v>44</v>
      </c>
      <c r="E900">
        <v>1190398817</v>
      </c>
      <c r="F900">
        <v>15</v>
      </c>
      <c r="G900" t="s">
        <v>10</v>
      </c>
      <c r="H900">
        <v>718</v>
      </c>
      <c r="I900">
        <v>120</v>
      </c>
    </row>
    <row r="901" spans="1:9" x14ac:dyDescent="0.4">
      <c r="A901">
        <v>1423628500</v>
      </c>
      <c r="B901" t="s">
        <v>56</v>
      </c>
      <c r="C901">
        <f t="shared" si="30"/>
        <v>43</v>
      </c>
      <c r="D901">
        <f t="shared" si="29"/>
        <v>44</v>
      </c>
      <c r="E901">
        <v>1190398881</v>
      </c>
      <c r="F901">
        <v>15</v>
      </c>
      <c r="G901" t="s">
        <v>10</v>
      </c>
      <c r="H901">
        <v>718</v>
      </c>
      <c r="I901">
        <v>120</v>
      </c>
    </row>
    <row r="902" spans="1:9" x14ac:dyDescent="0.4">
      <c r="A902">
        <v>1423620756</v>
      </c>
      <c r="B902" t="s">
        <v>56</v>
      </c>
      <c r="C902">
        <f t="shared" si="30"/>
        <v>43</v>
      </c>
      <c r="D902">
        <f t="shared" si="29"/>
        <v>44</v>
      </c>
      <c r="E902">
        <v>1190398899</v>
      </c>
      <c r="F902">
        <v>15</v>
      </c>
      <c r="G902" t="s">
        <v>10</v>
      </c>
      <c r="H902">
        <v>718</v>
      </c>
      <c r="I902">
        <v>120</v>
      </c>
    </row>
    <row r="903" spans="1:9" x14ac:dyDescent="0.4">
      <c r="A903">
        <v>1422729525</v>
      </c>
      <c r="B903" t="s">
        <v>56</v>
      </c>
      <c r="C903">
        <f t="shared" si="30"/>
        <v>43</v>
      </c>
      <c r="D903">
        <f t="shared" si="29"/>
        <v>44</v>
      </c>
      <c r="E903">
        <v>1190398971</v>
      </c>
      <c r="F903">
        <v>15</v>
      </c>
      <c r="G903" t="s">
        <v>10</v>
      </c>
      <c r="H903">
        <v>718</v>
      </c>
      <c r="I903">
        <v>120</v>
      </c>
    </row>
    <row r="904" spans="1:9" x14ac:dyDescent="0.4">
      <c r="A904">
        <v>1422721471</v>
      </c>
      <c r="B904" t="s">
        <v>56</v>
      </c>
      <c r="C904">
        <f t="shared" si="30"/>
        <v>43</v>
      </c>
      <c r="D904">
        <f t="shared" si="29"/>
        <v>44</v>
      </c>
      <c r="E904">
        <v>1190398991</v>
      </c>
      <c r="F904">
        <v>15</v>
      </c>
      <c r="G904" t="s">
        <v>10</v>
      </c>
      <c r="H904">
        <v>718</v>
      </c>
      <c r="I904">
        <v>120</v>
      </c>
    </row>
    <row r="905" spans="1:9" x14ac:dyDescent="0.4">
      <c r="A905">
        <v>2104720581</v>
      </c>
      <c r="B905" t="s">
        <v>56</v>
      </c>
      <c r="C905">
        <f t="shared" si="30"/>
        <v>43</v>
      </c>
      <c r="D905">
        <f t="shared" si="29"/>
        <v>44</v>
      </c>
      <c r="E905">
        <v>1197327621</v>
      </c>
      <c r="F905">
        <v>15</v>
      </c>
      <c r="G905" t="s">
        <v>10</v>
      </c>
      <c r="H905">
        <v>718</v>
      </c>
      <c r="I905">
        <v>121</v>
      </c>
    </row>
    <row r="906" spans="1:9" x14ac:dyDescent="0.4">
      <c r="A906">
        <v>2114180433</v>
      </c>
      <c r="B906" t="s">
        <v>56</v>
      </c>
      <c r="C906">
        <f t="shared" si="30"/>
        <v>43</v>
      </c>
      <c r="D906">
        <f t="shared" si="29"/>
        <v>44</v>
      </c>
      <c r="E906">
        <v>1197631257</v>
      </c>
      <c r="F906">
        <v>9</v>
      </c>
      <c r="G906" t="s">
        <v>8</v>
      </c>
      <c r="H906">
        <v>338</v>
      </c>
      <c r="I906">
        <v>122</v>
      </c>
    </row>
    <row r="907" spans="1:9" x14ac:dyDescent="0.4">
      <c r="A907">
        <v>2114180823</v>
      </c>
      <c r="B907" t="s">
        <v>56</v>
      </c>
      <c r="C907">
        <f t="shared" si="30"/>
        <v>43</v>
      </c>
      <c r="D907">
        <f t="shared" si="29"/>
        <v>44</v>
      </c>
      <c r="E907">
        <v>1197631600</v>
      </c>
      <c r="F907">
        <v>9</v>
      </c>
      <c r="G907" t="s">
        <v>8</v>
      </c>
      <c r="H907">
        <v>338</v>
      </c>
      <c r="I907">
        <v>122</v>
      </c>
    </row>
    <row r="908" spans="1:9" x14ac:dyDescent="0.4">
      <c r="A908">
        <v>2114181131</v>
      </c>
      <c r="B908" t="s">
        <v>56</v>
      </c>
      <c r="C908">
        <f t="shared" si="30"/>
        <v>43</v>
      </c>
      <c r="D908">
        <f t="shared" si="29"/>
        <v>44</v>
      </c>
      <c r="E908">
        <v>1197631649</v>
      </c>
      <c r="F908">
        <v>9</v>
      </c>
      <c r="G908" t="s">
        <v>8</v>
      </c>
      <c r="H908">
        <v>338</v>
      </c>
      <c r="I908">
        <v>122</v>
      </c>
    </row>
    <row r="909" spans="1:9" x14ac:dyDescent="0.4">
      <c r="A909">
        <v>2114959172</v>
      </c>
      <c r="B909" t="s">
        <v>56</v>
      </c>
      <c r="C909">
        <f t="shared" si="30"/>
        <v>43</v>
      </c>
      <c r="D909">
        <f t="shared" si="29"/>
        <v>44</v>
      </c>
      <c r="E909">
        <v>1197631960</v>
      </c>
      <c r="F909">
        <v>9</v>
      </c>
      <c r="G909" t="s">
        <v>8</v>
      </c>
      <c r="H909">
        <v>338</v>
      </c>
      <c r="I909">
        <v>122</v>
      </c>
    </row>
    <row r="910" spans="1:9" x14ac:dyDescent="0.4">
      <c r="A910">
        <v>2114960086</v>
      </c>
      <c r="B910" t="s">
        <v>56</v>
      </c>
      <c r="C910">
        <f t="shared" si="30"/>
        <v>43</v>
      </c>
      <c r="D910">
        <f t="shared" si="29"/>
        <v>44</v>
      </c>
      <c r="E910">
        <v>1197635069</v>
      </c>
      <c r="F910">
        <v>9</v>
      </c>
      <c r="G910" t="s">
        <v>8</v>
      </c>
      <c r="H910">
        <v>338</v>
      </c>
      <c r="I910">
        <v>122</v>
      </c>
    </row>
    <row r="911" spans="1:9" x14ac:dyDescent="0.4">
      <c r="A911">
        <v>2114965470</v>
      </c>
      <c r="B911" t="s">
        <v>56</v>
      </c>
      <c r="C911">
        <f t="shared" si="30"/>
        <v>43</v>
      </c>
      <c r="D911">
        <f t="shared" si="29"/>
        <v>44</v>
      </c>
      <c r="E911">
        <v>1197636538</v>
      </c>
      <c r="F911">
        <v>9</v>
      </c>
      <c r="G911" t="s">
        <v>8</v>
      </c>
      <c r="H911">
        <v>338</v>
      </c>
      <c r="I911">
        <v>122</v>
      </c>
    </row>
    <row r="912" spans="1:9" x14ac:dyDescent="0.4">
      <c r="A912">
        <v>2114961338</v>
      </c>
      <c r="B912" t="s">
        <v>56</v>
      </c>
      <c r="C912">
        <f t="shared" si="30"/>
        <v>43</v>
      </c>
      <c r="D912">
        <f t="shared" si="29"/>
        <v>44</v>
      </c>
      <c r="E912">
        <v>1197638382</v>
      </c>
      <c r="F912">
        <v>9</v>
      </c>
      <c r="G912" t="s">
        <v>8</v>
      </c>
      <c r="H912">
        <v>338</v>
      </c>
      <c r="I912">
        <v>122</v>
      </c>
    </row>
    <row r="913" spans="1:9" x14ac:dyDescent="0.4">
      <c r="A913">
        <v>2114966040</v>
      </c>
      <c r="B913" t="s">
        <v>56</v>
      </c>
      <c r="C913">
        <f t="shared" si="30"/>
        <v>43</v>
      </c>
      <c r="D913">
        <f t="shared" si="29"/>
        <v>44</v>
      </c>
      <c r="E913">
        <v>1197638877</v>
      </c>
      <c r="F913">
        <v>9</v>
      </c>
      <c r="G913" t="s">
        <v>8</v>
      </c>
      <c r="H913">
        <v>338</v>
      </c>
      <c r="I913">
        <v>122</v>
      </c>
    </row>
    <row r="914" spans="1:9" x14ac:dyDescent="0.4">
      <c r="A914">
        <v>2114184801</v>
      </c>
      <c r="B914" t="s">
        <v>56</v>
      </c>
      <c r="C914">
        <f t="shared" si="30"/>
        <v>43</v>
      </c>
      <c r="D914">
        <f t="shared" si="29"/>
        <v>44</v>
      </c>
      <c r="E914">
        <v>1197638916</v>
      </c>
      <c r="F914">
        <v>9</v>
      </c>
      <c r="G914" t="s">
        <v>8</v>
      </c>
      <c r="H914">
        <v>338</v>
      </c>
      <c r="I914">
        <v>122</v>
      </c>
    </row>
    <row r="915" spans="1:9" x14ac:dyDescent="0.4">
      <c r="A915">
        <v>2114185385</v>
      </c>
      <c r="B915" t="s">
        <v>56</v>
      </c>
      <c r="C915">
        <f t="shared" si="30"/>
        <v>43</v>
      </c>
      <c r="D915">
        <f t="shared" si="29"/>
        <v>44</v>
      </c>
      <c r="E915">
        <v>1197638945</v>
      </c>
      <c r="F915">
        <v>9</v>
      </c>
      <c r="G915" t="s">
        <v>8</v>
      </c>
      <c r="H915">
        <v>338</v>
      </c>
      <c r="I915">
        <v>122</v>
      </c>
    </row>
    <row r="916" spans="1:9" x14ac:dyDescent="0.4">
      <c r="A916">
        <v>2114186039</v>
      </c>
      <c r="B916" t="s">
        <v>56</v>
      </c>
      <c r="C916">
        <f t="shared" si="30"/>
        <v>43</v>
      </c>
      <c r="D916">
        <f t="shared" si="29"/>
        <v>44</v>
      </c>
      <c r="E916">
        <v>1197639245</v>
      </c>
      <c r="F916">
        <v>9</v>
      </c>
      <c r="G916" t="s">
        <v>8</v>
      </c>
      <c r="H916">
        <v>338</v>
      </c>
      <c r="I916">
        <v>122</v>
      </c>
    </row>
    <row r="917" spans="1:9" x14ac:dyDescent="0.4">
      <c r="A917">
        <v>2114964138</v>
      </c>
      <c r="B917" t="s">
        <v>56</v>
      </c>
      <c r="C917">
        <f t="shared" si="30"/>
        <v>43</v>
      </c>
      <c r="D917">
        <f t="shared" si="29"/>
        <v>44</v>
      </c>
      <c r="E917">
        <v>1197642942</v>
      </c>
      <c r="F917">
        <v>15</v>
      </c>
      <c r="G917" t="s">
        <v>10</v>
      </c>
      <c r="H917">
        <v>718</v>
      </c>
      <c r="I917">
        <v>122</v>
      </c>
    </row>
    <row r="918" spans="1:9" x14ac:dyDescent="0.4">
      <c r="A918">
        <v>2635087340</v>
      </c>
      <c r="B918" t="s">
        <v>57</v>
      </c>
      <c r="C918">
        <f t="shared" si="30"/>
        <v>44</v>
      </c>
      <c r="D918">
        <f t="shared" si="29"/>
        <v>45</v>
      </c>
      <c r="E918">
        <v>1214463073</v>
      </c>
      <c r="F918">
        <v>15</v>
      </c>
      <c r="G918" t="s">
        <v>10</v>
      </c>
      <c r="H918">
        <v>718</v>
      </c>
      <c r="I918">
        <v>123</v>
      </c>
    </row>
    <row r="919" spans="1:9" x14ac:dyDescent="0.4">
      <c r="A919">
        <v>2634264019</v>
      </c>
      <c r="B919" t="s">
        <v>57</v>
      </c>
      <c r="C919">
        <f t="shared" si="30"/>
        <v>44</v>
      </c>
      <c r="D919">
        <f t="shared" si="29"/>
        <v>45</v>
      </c>
      <c r="E919">
        <v>1215078829</v>
      </c>
      <c r="F919">
        <v>15</v>
      </c>
      <c r="G919" t="s">
        <v>10</v>
      </c>
      <c r="H919">
        <v>718</v>
      </c>
      <c r="I919">
        <v>124</v>
      </c>
    </row>
    <row r="920" spans="1:9" x14ac:dyDescent="0.4">
      <c r="A920">
        <v>2639331623</v>
      </c>
      <c r="B920" t="s">
        <v>57</v>
      </c>
      <c r="C920">
        <f t="shared" si="30"/>
        <v>44</v>
      </c>
      <c r="D920">
        <f t="shared" si="29"/>
        <v>45</v>
      </c>
      <c r="E920">
        <v>1215169160</v>
      </c>
      <c r="F920">
        <v>10</v>
      </c>
      <c r="G920" t="s">
        <v>8</v>
      </c>
      <c r="H920">
        <v>1437</v>
      </c>
      <c r="I920">
        <v>125</v>
      </c>
    </row>
    <row r="921" spans="1:9" x14ac:dyDescent="0.4">
      <c r="A921">
        <v>2714077217</v>
      </c>
      <c r="B921" t="s">
        <v>57</v>
      </c>
      <c r="C921">
        <f t="shared" si="30"/>
        <v>44</v>
      </c>
      <c r="D921">
        <f t="shared" si="29"/>
        <v>45</v>
      </c>
      <c r="E921">
        <v>1217073794</v>
      </c>
      <c r="F921">
        <v>15</v>
      </c>
      <c r="G921" t="s">
        <v>10</v>
      </c>
      <c r="H921">
        <v>718</v>
      </c>
      <c r="I921">
        <v>126</v>
      </c>
    </row>
    <row r="922" spans="1:9" x14ac:dyDescent="0.4">
      <c r="A922">
        <v>3311928790</v>
      </c>
      <c r="B922" t="s">
        <v>57</v>
      </c>
      <c r="C922">
        <f t="shared" si="30"/>
        <v>44</v>
      </c>
      <c r="D922">
        <f t="shared" si="29"/>
        <v>45</v>
      </c>
      <c r="E922">
        <v>1219405716</v>
      </c>
      <c r="F922">
        <v>10</v>
      </c>
      <c r="G922" t="s">
        <v>8</v>
      </c>
      <c r="H922">
        <v>1437</v>
      </c>
      <c r="I922">
        <v>127</v>
      </c>
    </row>
    <row r="923" spans="1:9" x14ac:dyDescent="0.4">
      <c r="A923">
        <v>3022744334</v>
      </c>
      <c r="B923" t="s">
        <v>57</v>
      </c>
      <c r="C923">
        <f t="shared" si="30"/>
        <v>44</v>
      </c>
      <c r="D923">
        <f t="shared" si="29"/>
        <v>45</v>
      </c>
      <c r="E923">
        <v>1226193059</v>
      </c>
      <c r="F923">
        <v>15</v>
      </c>
      <c r="G923" t="s">
        <v>10</v>
      </c>
      <c r="H923">
        <v>718</v>
      </c>
      <c r="I923">
        <v>128</v>
      </c>
    </row>
    <row r="924" spans="1:9" x14ac:dyDescent="0.4">
      <c r="A924">
        <v>3110257981</v>
      </c>
      <c r="B924" t="s">
        <v>57</v>
      </c>
      <c r="C924">
        <f t="shared" si="30"/>
        <v>44</v>
      </c>
      <c r="D924">
        <f t="shared" si="29"/>
        <v>45</v>
      </c>
      <c r="E924">
        <v>1229256347</v>
      </c>
      <c r="F924">
        <v>10</v>
      </c>
      <c r="G924" t="s">
        <v>8</v>
      </c>
      <c r="H924">
        <v>1437</v>
      </c>
      <c r="I924">
        <v>129</v>
      </c>
    </row>
    <row r="925" spans="1:9" x14ac:dyDescent="0.4">
      <c r="A925">
        <v>3266440125</v>
      </c>
      <c r="B925" t="s">
        <v>57</v>
      </c>
      <c r="C925">
        <f t="shared" si="30"/>
        <v>44</v>
      </c>
      <c r="D925">
        <f t="shared" si="29"/>
        <v>45</v>
      </c>
      <c r="E925">
        <v>1234094797</v>
      </c>
      <c r="F925">
        <v>15</v>
      </c>
      <c r="G925" t="s">
        <v>10</v>
      </c>
      <c r="H925">
        <v>718</v>
      </c>
      <c r="I925">
        <v>130</v>
      </c>
    </row>
    <row r="926" spans="1:9" x14ac:dyDescent="0.4">
      <c r="A926">
        <v>3267258690</v>
      </c>
      <c r="B926" t="s">
        <v>57</v>
      </c>
      <c r="C926">
        <f t="shared" si="30"/>
        <v>44</v>
      </c>
      <c r="D926">
        <f t="shared" si="29"/>
        <v>45</v>
      </c>
      <c r="E926">
        <v>1234094797</v>
      </c>
      <c r="F926">
        <v>15</v>
      </c>
      <c r="G926" t="s">
        <v>10</v>
      </c>
      <c r="H926">
        <v>718</v>
      </c>
      <c r="I926">
        <v>130</v>
      </c>
    </row>
    <row r="927" spans="1:9" x14ac:dyDescent="0.4">
      <c r="A927">
        <v>3267272474</v>
      </c>
      <c r="B927" t="s">
        <v>57</v>
      </c>
      <c r="C927">
        <f t="shared" si="30"/>
        <v>44</v>
      </c>
      <c r="D927">
        <f t="shared" si="29"/>
        <v>45</v>
      </c>
      <c r="E927">
        <v>1234095095</v>
      </c>
      <c r="F927">
        <v>15</v>
      </c>
      <c r="G927" t="s">
        <v>10</v>
      </c>
      <c r="H927">
        <v>718</v>
      </c>
      <c r="I927">
        <v>130</v>
      </c>
    </row>
    <row r="928" spans="1:9" x14ac:dyDescent="0.4">
      <c r="A928">
        <v>3266451747</v>
      </c>
      <c r="B928" t="s">
        <v>57</v>
      </c>
      <c r="C928">
        <f t="shared" si="30"/>
        <v>44</v>
      </c>
      <c r="D928">
        <f t="shared" si="29"/>
        <v>45</v>
      </c>
      <c r="E928">
        <v>1234095474</v>
      </c>
      <c r="F928">
        <v>15</v>
      </c>
      <c r="G928" t="s">
        <v>10</v>
      </c>
      <c r="H928">
        <v>718</v>
      </c>
      <c r="I928">
        <v>130</v>
      </c>
    </row>
    <row r="929" spans="1:9" x14ac:dyDescent="0.4">
      <c r="A929">
        <v>3266449421</v>
      </c>
      <c r="B929" t="s">
        <v>57</v>
      </c>
      <c r="C929">
        <f t="shared" si="30"/>
        <v>44</v>
      </c>
      <c r="D929">
        <f t="shared" si="29"/>
        <v>45</v>
      </c>
      <c r="E929">
        <v>1234095735</v>
      </c>
      <c r="F929">
        <v>15</v>
      </c>
      <c r="G929" t="s">
        <v>10</v>
      </c>
      <c r="H929">
        <v>718</v>
      </c>
      <c r="I929">
        <v>130</v>
      </c>
    </row>
    <row r="930" spans="1:9" x14ac:dyDescent="0.4">
      <c r="A930">
        <v>3383689674</v>
      </c>
      <c r="B930" t="s">
        <v>57</v>
      </c>
      <c r="C930">
        <f t="shared" si="30"/>
        <v>44</v>
      </c>
      <c r="D930">
        <f t="shared" si="29"/>
        <v>45</v>
      </c>
      <c r="E930">
        <v>1237866841</v>
      </c>
      <c r="F930">
        <v>15</v>
      </c>
      <c r="G930" t="s">
        <v>10</v>
      </c>
      <c r="H930">
        <v>718</v>
      </c>
      <c r="I930">
        <v>131</v>
      </c>
    </row>
    <row r="931" spans="1:9" x14ac:dyDescent="0.4">
      <c r="A931">
        <v>3728553165</v>
      </c>
      <c r="B931" t="s">
        <v>57</v>
      </c>
      <c r="C931">
        <f t="shared" si="30"/>
        <v>44</v>
      </c>
      <c r="D931">
        <f t="shared" si="29"/>
        <v>45</v>
      </c>
      <c r="E931">
        <v>1243514109</v>
      </c>
      <c r="F931">
        <v>10</v>
      </c>
      <c r="G931" t="s">
        <v>8</v>
      </c>
      <c r="H931">
        <v>1437</v>
      </c>
      <c r="I931">
        <v>132</v>
      </c>
    </row>
    <row r="932" spans="1:9" x14ac:dyDescent="0.4">
      <c r="A932">
        <v>3728549635</v>
      </c>
      <c r="B932" t="s">
        <v>57</v>
      </c>
      <c r="C932">
        <f t="shared" si="30"/>
        <v>44</v>
      </c>
      <c r="D932">
        <f t="shared" si="29"/>
        <v>45</v>
      </c>
      <c r="E932">
        <v>1243517303</v>
      </c>
      <c r="F932">
        <v>26</v>
      </c>
      <c r="G932" t="s">
        <v>11</v>
      </c>
      <c r="H932">
        <v>769</v>
      </c>
      <c r="I932">
        <v>132</v>
      </c>
    </row>
    <row r="933" spans="1:9" x14ac:dyDescent="0.4">
      <c r="A933">
        <v>3728546051</v>
      </c>
      <c r="B933" t="s">
        <v>57</v>
      </c>
      <c r="C933">
        <f t="shared" si="30"/>
        <v>44</v>
      </c>
      <c r="D933">
        <f t="shared" si="29"/>
        <v>45</v>
      </c>
      <c r="E933">
        <v>1243751378</v>
      </c>
      <c r="F933">
        <v>25</v>
      </c>
      <c r="G933" t="s">
        <v>11</v>
      </c>
      <c r="H933">
        <v>139</v>
      </c>
      <c r="I933">
        <v>133</v>
      </c>
    </row>
    <row r="934" spans="1:9" x14ac:dyDescent="0.4">
      <c r="A934">
        <v>3728553615</v>
      </c>
      <c r="B934" t="s">
        <v>57</v>
      </c>
      <c r="C934">
        <f t="shared" si="30"/>
        <v>44</v>
      </c>
      <c r="D934">
        <f t="shared" si="29"/>
        <v>45</v>
      </c>
      <c r="E934">
        <v>1243751420</v>
      </c>
      <c r="F934">
        <v>25</v>
      </c>
      <c r="G934" t="s">
        <v>11</v>
      </c>
      <c r="H934">
        <v>139</v>
      </c>
      <c r="I934">
        <v>133</v>
      </c>
    </row>
    <row r="935" spans="1:9" x14ac:dyDescent="0.4">
      <c r="A935">
        <v>3729350338</v>
      </c>
      <c r="B935" t="s">
        <v>57</v>
      </c>
      <c r="C935">
        <f t="shared" si="30"/>
        <v>44</v>
      </c>
      <c r="D935">
        <f t="shared" si="29"/>
        <v>45</v>
      </c>
      <c r="E935">
        <v>1243751936</v>
      </c>
      <c r="F935">
        <v>25</v>
      </c>
      <c r="G935" t="s">
        <v>11</v>
      </c>
      <c r="H935">
        <v>139</v>
      </c>
      <c r="I935">
        <v>133</v>
      </c>
    </row>
    <row r="936" spans="1:9" x14ac:dyDescent="0.4">
      <c r="A936">
        <v>3830809812</v>
      </c>
      <c r="B936" t="s">
        <v>58</v>
      </c>
      <c r="C936">
        <f t="shared" si="30"/>
        <v>45</v>
      </c>
      <c r="D936">
        <f t="shared" si="29"/>
        <v>46</v>
      </c>
      <c r="E936">
        <v>1250046048</v>
      </c>
      <c r="F936">
        <v>2</v>
      </c>
      <c r="G936" t="s">
        <v>9</v>
      </c>
      <c r="H936">
        <v>916</v>
      </c>
      <c r="I936">
        <v>134</v>
      </c>
    </row>
    <row r="937" spans="1:9" x14ac:dyDescent="0.4">
      <c r="A937">
        <v>6026418763</v>
      </c>
      <c r="B937" t="s">
        <v>58</v>
      </c>
      <c r="C937">
        <f t="shared" si="30"/>
        <v>45</v>
      </c>
      <c r="D937">
        <f t="shared" si="29"/>
        <v>46</v>
      </c>
      <c r="E937">
        <v>1311821072</v>
      </c>
      <c r="F937">
        <v>2</v>
      </c>
      <c r="G937" t="s">
        <v>9</v>
      </c>
      <c r="H937">
        <v>916</v>
      </c>
      <c r="I937">
        <v>135</v>
      </c>
    </row>
    <row r="938" spans="1:9" x14ac:dyDescent="0.4">
      <c r="A938">
        <v>6026449855</v>
      </c>
      <c r="B938" t="s">
        <v>58</v>
      </c>
      <c r="C938">
        <f t="shared" si="30"/>
        <v>45</v>
      </c>
      <c r="D938">
        <f t="shared" si="29"/>
        <v>46</v>
      </c>
      <c r="E938">
        <v>1311821079</v>
      </c>
      <c r="F938">
        <v>2</v>
      </c>
      <c r="G938" t="s">
        <v>9</v>
      </c>
      <c r="H938">
        <v>916</v>
      </c>
      <c r="I938">
        <v>135</v>
      </c>
    </row>
    <row r="939" spans="1:9" x14ac:dyDescent="0.4">
      <c r="A939">
        <v>6027010738</v>
      </c>
      <c r="B939" t="s">
        <v>58</v>
      </c>
      <c r="C939">
        <f t="shared" si="30"/>
        <v>45</v>
      </c>
      <c r="D939">
        <f t="shared" si="29"/>
        <v>46</v>
      </c>
      <c r="E939">
        <v>1311821098</v>
      </c>
      <c r="F939">
        <v>2</v>
      </c>
      <c r="G939" t="s">
        <v>9</v>
      </c>
      <c r="H939">
        <v>916</v>
      </c>
      <c r="I939">
        <v>135</v>
      </c>
    </row>
    <row r="940" spans="1:9" x14ac:dyDescent="0.4">
      <c r="A940">
        <v>6027017200</v>
      </c>
      <c r="B940" t="s">
        <v>58</v>
      </c>
      <c r="C940">
        <f t="shared" si="30"/>
        <v>45</v>
      </c>
      <c r="D940">
        <f t="shared" si="29"/>
        <v>46</v>
      </c>
      <c r="E940">
        <v>1311821100</v>
      </c>
      <c r="F940">
        <v>2</v>
      </c>
      <c r="G940" t="s">
        <v>9</v>
      </c>
      <c r="H940">
        <v>916</v>
      </c>
      <c r="I940">
        <v>135</v>
      </c>
    </row>
    <row r="941" spans="1:9" x14ac:dyDescent="0.4">
      <c r="A941">
        <v>6026469481</v>
      </c>
      <c r="B941" t="s">
        <v>58</v>
      </c>
      <c r="C941">
        <f t="shared" si="30"/>
        <v>45</v>
      </c>
      <c r="D941">
        <f t="shared" si="29"/>
        <v>46</v>
      </c>
      <c r="E941">
        <v>1311821101</v>
      </c>
      <c r="F941">
        <v>2</v>
      </c>
      <c r="G941" t="s">
        <v>9</v>
      </c>
      <c r="H941">
        <v>916</v>
      </c>
      <c r="I941">
        <v>135</v>
      </c>
    </row>
    <row r="942" spans="1:9" x14ac:dyDescent="0.4">
      <c r="A942">
        <v>6026473817</v>
      </c>
      <c r="B942" t="s">
        <v>58</v>
      </c>
      <c r="C942">
        <f t="shared" si="30"/>
        <v>45</v>
      </c>
      <c r="D942">
        <f t="shared" si="29"/>
        <v>46</v>
      </c>
      <c r="E942">
        <v>1311821105</v>
      </c>
      <c r="F942">
        <v>2</v>
      </c>
      <c r="G942" t="s">
        <v>9</v>
      </c>
      <c r="H942">
        <v>916</v>
      </c>
      <c r="I942">
        <v>135</v>
      </c>
    </row>
    <row r="943" spans="1:9" x14ac:dyDescent="0.4">
      <c r="A943">
        <v>6026480129</v>
      </c>
      <c r="B943" t="s">
        <v>58</v>
      </c>
      <c r="C943">
        <f t="shared" si="30"/>
        <v>45</v>
      </c>
      <c r="D943">
        <f t="shared" si="29"/>
        <v>46</v>
      </c>
      <c r="E943">
        <v>1311821108</v>
      </c>
      <c r="F943">
        <v>2</v>
      </c>
      <c r="G943" t="s">
        <v>9</v>
      </c>
      <c r="H943">
        <v>916</v>
      </c>
      <c r="I943">
        <v>135</v>
      </c>
    </row>
    <row r="944" spans="1:9" x14ac:dyDescent="0.4">
      <c r="A944">
        <v>6027040674</v>
      </c>
      <c r="B944" t="s">
        <v>58</v>
      </c>
      <c r="C944">
        <f t="shared" si="30"/>
        <v>45</v>
      </c>
      <c r="D944">
        <f t="shared" si="29"/>
        <v>46</v>
      </c>
      <c r="E944">
        <v>1311821109</v>
      </c>
      <c r="F944">
        <v>2</v>
      </c>
      <c r="G944" t="s">
        <v>9</v>
      </c>
      <c r="H944">
        <v>916</v>
      </c>
      <c r="I944">
        <v>135</v>
      </c>
    </row>
    <row r="945" spans="1:9" x14ac:dyDescent="0.4">
      <c r="A945">
        <v>6027046682</v>
      </c>
      <c r="B945" t="s">
        <v>58</v>
      </c>
      <c r="C945">
        <f t="shared" si="30"/>
        <v>45</v>
      </c>
      <c r="D945">
        <f t="shared" si="29"/>
        <v>46</v>
      </c>
      <c r="E945">
        <v>1311821121</v>
      </c>
      <c r="F945">
        <v>2</v>
      </c>
      <c r="G945" t="s">
        <v>9</v>
      </c>
      <c r="H945">
        <v>916</v>
      </c>
      <c r="I945">
        <v>135</v>
      </c>
    </row>
    <row r="946" spans="1:9" x14ac:dyDescent="0.4">
      <c r="A946">
        <v>6026498967</v>
      </c>
      <c r="B946" t="s">
        <v>58</v>
      </c>
      <c r="C946">
        <f t="shared" si="30"/>
        <v>45</v>
      </c>
      <c r="D946">
        <f t="shared" si="29"/>
        <v>46</v>
      </c>
      <c r="E946">
        <v>1311821133</v>
      </c>
      <c r="F946">
        <v>2</v>
      </c>
      <c r="G946" t="s">
        <v>9</v>
      </c>
      <c r="H946">
        <v>916</v>
      </c>
      <c r="I946">
        <v>135</v>
      </c>
    </row>
    <row r="947" spans="1:9" x14ac:dyDescent="0.4">
      <c r="A947">
        <v>6026505963</v>
      </c>
      <c r="B947" t="s">
        <v>58</v>
      </c>
      <c r="C947">
        <f t="shared" si="30"/>
        <v>45</v>
      </c>
      <c r="D947">
        <f t="shared" si="29"/>
        <v>46</v>
      </c>
      <c r="E947">
        <v>1311821139</v>
      </c>
      <c r="F947">
        <v>2</v>
      </c>
      <c r="G947" t="s">
        <v>9</v>
      </c>
      <c r="H947">
        <v>916</v>
      </c>
      <c r="I947">
        <v>135</v>
      </c>
    </row>
    <row r="948" spans="1:9" x14ac:dyDescent="0.4">
      <c r="A948">
        <v>6027066576</v>
      </c>
      <c r="B948" t="s">
        <v>58</v>
      </c>
      <c r="C948">
        <f t="shared" si="30"/>
        <v>45</v>
      </c>
      <c r="D948">
        <f t="shared" si="29"/>
        <v>46</v>
      </c>
      <c r="E948">
        <v>1311821141</v>
      </c>
      <c r="F948">
        <v>2</v>
      </c>
      <c r="G948" t="s">
        <v>9</v>
      </c>
      <c r="H948">
        <v>916</v>
      </c>
      <c r="I948">
        <v>135</v>
      </c>
    </row>
    <row r="949" spans="1:9" x14ac:dyDescent="0.4">
      <c r="A949">
        <v>6026518091</v>
      </c>
      <c r="B949" t="s">
        <v>58</v>
      </c>
      <c r="C949">
        <f t="shared" si="30"/>
        <v>45</v>
      </c>
      <c r="D949">
        <f t="shared" si="29"/>
        <v>46</v>
      </c>
      <c r="E949">
        <v>1311821144</v>
      </c>
      <c r="F949">
        <v>2</v>
      </c>
      <c r="G949" t="s">
        <v>9</v>
      </c>
      <c r="H949">
        <v>916</v>
      </c>
      <c r="I949">
        <v>135</v>
      </c>
    </row>
    <row r="950" spans="1:9" x14ac:dyDescent="0.4">
      <c r="A950">
        <v>6027077470</v>
      </c>
      <c r="B950" t="s">
        <v>58</v>
      </c>
      <c r="C950">
        <f t="shared" si="30"/>
        <v>45</v>
      </c>
      <c r="D950">
        <f t="shared" si="29"/>
        <v>46</v>
      </c>
      <c r="E950">
        <v>1311821163</v>
      </c>
      <c r="F950">
        <v>2</v>
      </c>
      <c r="G950" t="s">
        <v>9</v>
      </c>
      <c r="H950">
        <v>916</v>
      </c>
      <c r="I950">
        <v>135</v>
      </c>
    </row>
    <row r="951" spans="1:9" x14ac:dyDescent="0.4">
      <c r="A951">
        <v>6027083446</v>
      </c>
      <c r="B951" t="s">
        <v>58</v>
      </c>
      <c r="C951">
        <f t="shared" si="30"/>
        <v>45</v>
      </c>
      <c r="D951">
        <f t="shared" si="29"/>
        <v>46</v>
      </c>
      <c r="E951">
        <v>1311821164</v>
      </c>
      <c r="F951">
        <v>2</v>
      </c>
      <c r="G951" t="s">
        <v>9</v>
      </c>
      <c r="H951">
        <v>916</v>
      </c>
      <c r="I951">
        <v>135</v>
      </c>
    </row>
    <row r="952" spans="1:9" x14ac:dyDescent="0.4">
      <c r="A952">
        <v>6026536231</v>
      </c>
      <c r="B952" t="s">
        <v>58</v>
      </c>
      <c r="C952">
        <f t="shared" si="30"/>
        <v>45</v>
      </c>
      <c r="D952">
        <f t="shared" si="29"/>
        <v>46</v>
      </c>
      <c r="E952">
        <v>1311821175</v>
      </c>
      <c r="F952">
        <v>2</v>
      </c>
      <c r="G952" t="s">
        <v>9</v>
      </c>
      <c r="H952">
        <v>916</v>
      </c>
      <c r="I952">
        <v>135</v>
      </c>
    </row>
    <row r="953" spans="1:9" x14ac:dyDescent="0.4">
      <c r="A953">
        <v>6026542573</v>
      </c>
      <c r="B953" t="s">
        <v>58</v>
      </c>
      <c r="C953">
        <f t="shared" si="30"/>
        <v>45</v>
      </c>
      <c r="D953">
        <f t="shared" si="29"/>
        <v>46</v>
      </c>
      <c r="E953">
        <v>1311821177</v>
      </c>
      <c r="F953">
        <v>2</v>
      </c>
      <c r="G953" t="s">
        <v>9</v>
      </c>
      <c r="H953">
        <v>916</v>
      </c>
      <c r="I953">
        <v>135</v>
      </c>
    </row>
    <row r="954" spans="1:9" x14ac:dyDescent="0.4">
      <c r="A954">
        <v>6026548171</v>
      </c>
      <c r="B954" t="s">
        <v>58</v>
      </c>
      <c r="C954">
        <f t="shared" si="30"/>
        <v>45</v>
      </c>
      <c r="D954">
        <f t="shared" si="29"/>
        <v>46</v>
      </c>
      <c r="E954">
        <v>1311821196</v>
      </c>
      <c r="F954">
        <v>2</v>
      </c>
      <c r="G954" t="s">
        <v>9</v>
      </c>
      <c r="H954">
        <v>916</v>
      </c>
      <c r="I954">
        <v>135</v>
      </c>
    </row>
    <row r="955" spans="1:9" x14ac:dyDescent="0.4">
      <c r="A955">
        <v>6026555039</v>
      </c>
      <c r="B955" t="s">
        <v>58</v>
      </c>
      <c r="C955">
        <f t="shared" si="30"/>
        <v>45</v>
      </c>
      <c r="D955">
        <f t="shared" si="29"/>
        <v>46</v>
      </c>
      <c r="E955">
        <v>1311821197</v>
      </c>
      <c r="F955">
        <v>2</v>
      </c>
      <c r="G955" t="s">
        <v>9</v>
      </c>
      <c r="H955">
        <v>916</v>
      </c>
      <c r="I955">
        <v>135</v>
      </c>
    </row>
    <row r="956" spans="1:9" x14ac:dyDescent="0.4">
      <c r="A956">
        <v>6027114660</v>
      </c>
      <c r="B956" t="s">
        <v>58</v>
      </c>
      <c r="C956">
        <f t="shared" si="30"/>
        <v>45</v>
      </c>
      <c r="D956">
        <f t="shared" si="29"/>
        <v>46</v>
      </c>
      <c r="E956">
        <v>1311821225</v>
      </c>
      <c r="F956">
        <v>2</v>
      </c>
      <c r="G956" t="s">
        <v>9</v>
      </c>
      <c r="H956">
        <v>916</v>
      </c>
      <c r="I956">
        <v>135</v>
      </c>
    </row>
    <row r="957" spans="1:9" x14ac:dyDescent="0.4">
      <c r="A957">
        <v>6026427139</v>
      </c>
      <c r="B957" t="s">
        <v>58</v>
      </c>
      <c r="C957">
        <f t="shared" si="30"/>
        <v>45</v>
      </c>
      <c r="D957">
        <f t="shared" ref="D957:D1020" si="31">IF(B957&lt;&gt;B956,D956+1,D956)</f>
        <v>46</v>
      </c>
      <c r="E957">
        <v>1311821256</v>
      </c>
      <c r="F957">
        <v>2</v>
      </c>
      <c r="G957" t="s">
        <v>9</v>
      </c>
      <c r="H957">
        <v>916</v>
      </c>
      <c r="I957">
        <v>135</v>
      </c>
    </row>
    <row r="958" spans="1:9" x14ac:dyDescent="0.4">
      <c r="A958">
        <v>6026443607</v>
      </c>
      <c r="B958" t="s">
        <v>58</v>
      </c>
      <c r="C958">
        <f t="shared" si="30"/>
        <v>45</v>
      </c>
      <c r="D958">
        <f t="shared" si="31"/>
        <v>46</v>
      </c>
      <c r="E958">
        <v>1311821257</v>
      </c>
      <c r="F958">
        <v>2</v>
      </c>
      <c r="G958" t="s">
        <v>9</v>
      </c>
      <c r="H958">
        <v>916</v>
      </c>
      <c r="I958">
        <v>135</v>
      </c>
    </row>
    <row r="959" spans="1:9" x14ac:dyDescent="0.4">
      <c r="A959">
        <v>6028728552</v>
      </c>
      <c r="B959" t="s">
        <v>58</v>
      </c>
      <c r="C959">
        <f t="shared" si="30"/>
        <v>45</v>
      </c>
      <c r="D959">
        <f t="shared" si="31"/>
        <v>46</v>
      </c>
      <c r="E959">
        <v>1311821282</v>
      </c>
      <c r="F959">
        <v>2</v>
      </c>
      <c r="G959" t="s">
        <v>9</v>
      </c>
      <c r="H959">
        <v>916</v>
      </c>
      <c r="I959">
        <v>135</v>
      </c>
    </row>
    <row r="960" spans="1:9" x14ac:dyDescent="0.4">
      <c r="A960">
        <v>6028178437</v>
      </c>
      <c r="B960" t="s">
        <v>58</v>
      </c>
      <c r="C960">
        <f t="shared" si="30"/>
        <v>45</v>
      </c>
      <c r="D960">
        <f t="shared" si="31"/>
        <v>46</v>
      </c>
      <c r="E960">
        <v>1311821288</v>
      </c>
      <c r="F960">
        <v>2</v>
      </c>
      <c r="G960" t="s">
        <v>9</v>
      </c>
      <c r="H960">
        <v>916</v>
      </c>
      <c r="I960">
        <v>135</v>
      </c>
    </row>
    <row r="961" spans="1:9" x14ac:dyDescent="0.4">
      <c r="A961">
        <v>6028181851</v>
      </c>
      <c r="B961" t="s">
        <v>58</v>
      </c>
      <c r="C961">
        <f t="shared" si="30"/>
        <v>45</v>
      </c>
      <c r="D961">
        <f t="shared" si="31"/>
        <v>46</v>
      </c>
      <c r="E961">
        <v>1311821307</v>
      </c>
      <c r="F961">
        <v>2</v>
      </c>
      <c r="G961" t="s">
        <v>9</v>
      </c>
      <c r="H961">
        <v>916</v>
      </c>
      <c r="I961">
        <v>135</v>
      </c>
    </row>
    <row r="962" spans="1:9" x14ac:dyDescent="0.4">
      <c r="A962">
        <v>6028737628</v>
      </c>
      <c r="B962" t="s">
        <v>58</v>
      </c>
      <c r="C962">
        <f t="shared" si="30"/>
        <v>45</v>
      </c>
      <c r="D962">
        <f t="shared" si="31"/>
        <v>46</v>
      </c>
      <c r="E962">
        <v>1311821317</v>
      </c>
      <c r="F962">
        <v>2</v>
      </c>
      <c r="G962" t="s">
        <v>9</v>
      </c>
      <c r="H962">
        <v>916</v>
      </c>
      <c r="I962">
        <v>135</v>
      </c>
    </row>
    <row r="963" spans="1:9" x14ac:dyDescent="0.4">
      <c r="A963">
        <v>6028740920</v>
      </c>
      <c r="B963" t="s">
        <v>58</v>
      </c>
      <c r="C963">
        <f t="shared" ref="C963:C1026" si="32">D963-1</f>
        <v>45</v>
      </c>
      <c r="D963">
        <f t="shared" si="31"/>
        <v>46</v>
      </c>
      <c r="E963">
        <v>1311821320</v>
      </c>
      <c r="F963">
        <v>2</v>
      </c>
      <c r="G963" t="s">
        <v>9</v>
      </c>
      <c r="H963">
        <v>916</v>
      </c>
      <c r="I963">
        <v>135</v>
      </c>
    </row>
    <row r="964" spans="1:9" x14ac:dyDescent="0.4">
      <c r="A964">
        <v>6028190353</v>
      </c>
      <c r="B964" t="s">
        <v>58</v>
      </c>
      <c r="C964">
        <f t="shared" si="32"/>
        <v>45</v>
      </c>
      <c r="D964">
        <f t="shared" si="31"/>
        <v>46</v>
      </c>
      <c r="E964">
        <v>1311821322</v>
      </c>
      <c r="F964">
        <v>2</v>
      </c>
      <c r="G964" t="s">
        <v>9</v>
      </c>
      <c r="H964">
        <v>916</v>
      </c>
      <c r="I964">
        <v>135</v>
      </c>
    </row>
    <row r="965" spans="1:9" x14ac:dyDescent="0.4">
      <c r="A965">
        <v>6028747044</v>
      </c>
      <c r="B965" t="s">
        <v>58</v>
      </c>
      <c r="C965">
        <f t="shared" si="32"/>
        <v>45</v>
      </c>
      <c r="D965">
        <f t="shared" si="31"/>
        <v>46</v>
      </c>
      <c r="E965">
        <v>1311821345</v>
      </c>
      <c r="F965">
        <v>2</v>
      </c>
      <c r="G965" t="s">
        <v>9</v>
      </c>
      <c r="H965">
        <v>916</v>
      </c>
      <c r="I965">
        <v>135</v>
      </c>
    </row>
    <row r="966" spans="1:9" x14ac:dyDescent="0.4">
      <c r="A966">
        <v>6028197559</v>
      </c>
      <c r="B966" t="s">
        <v>58</v>
      </c>
      <c r="C966">
        <f t="shared" si="32"/>
        <v>45</v>
      </c>
      <c r="D966">
        <f t="shared" si="31"/>
        <v>46</v>
      </c>
      <c r="E966">
        <v>1311821357</v>
      </c>
      <c r="F966">
        <v>2</v>
      </c>
      <c r="G966" t="s">
        <v>9</v>
      </c>
      <c r="H966">
        <v>916</v>
      </c>
      <c r="I966">
        <v>135</v>
      </c>
    </row>
    <row r="967" spans="1:9" x14ac:dyDescent="0.4">
      <c r="A967">
        <v>6028753792</v>
      </c>
      <c r="B967" t="s">
        <v>58</v>
      </c>
      <c r="C967">
        <f t="shared" si="32"/>
        <v>45</v>
      </c>
      <c r="D967">
        <f t="shared" si="31"/>
        <v>46</v>
      </c>
      <c r="E967">
        <v>1311821371</v>
      </c>
      <c r="F967">
        <v>2</v>
      </c>
      <c r="G967" t="s">
        <v>9</v>
      </c>
      <c r="H967">
        <v>916</v>
      </c>
      <c r="I967">
        <v>135</v>
      </c>
    </row>
    <row r="968" spans="1:9" x14ac:dyDescent="0.4">
      <c r="A968">
        <v>6028203123</v>
      </c>
      <c r="B968" t="s">
        <v>58</v>
      </c>
      <c r="C968">
        <f t="shared" si="32"/>
        <v>45</v>
      </c>
      <c r="D968">
        <f t="shared" si="31"/>
        <v>46</v>
      </c>
      <c r="E968">
        <v>1311821377</v>
      </c>
      <c r="F968">
        <v>2</v>
      </c>
      <c r="G968" t="s">
        <v>9</v>
      </c>
      <c r="H968">
        <v>916</v>
      </c>
      <c r="I968">
        <v>135</v>
      </c>
    </row>
    <row r="969" spans="1:9" x14ac:dyDescent="0.4">
      <c r="A969">
        <v>6028760384</v>
      </c>
      <c r="B969" t="s">
        <v>58</v>
      </c>
      <c r="C969">
        <f t="shared" si="32"/>
        <v>45</v>
      </c>
      <c r="D969">
        <f t="shared" si="31"/>
        <v>46</v>
      </c>
      <c r="E969">
        <v>1311821431</v>
      </c>
      <c r="F969">
        <v>2</v>
      </c>
      <c r="G969" t="s">
        <v>9</v>
      </c>
      <c r="H969">
        <v>916</v>
      </c>
      <c r="I969">
        <v>135</v>
      </c>
    </row>
    <row r="970" spans="1:9" x14ac:dyDescent="0.4">
      <c r="A970">
        <v>6028764290</v>
      </c>
      <c r="B970" t="s">
        <v>58</v>
      </c>
      <c r="C970">
        <f t="shared" si="32"/>
        <v>45</v>
      </c>
      <c r="D970">
        <f t="shared" si="31"/>
        <v>46</v>
      </c>
      <c r="E970">
        <v>1311821431</v>
      </c>
      <c r="F970">
        <v>2</v>
      </c>
      <c r="G970" t="s">
        <v>9</v>
      </c>
      <c r="H970">
        <v>916</v>
      </c>
      <c r="I970">
        <v>135</v>
      </c>
    </row>
    <row r="971" spans="1:9" x14ac:dyDescent="0.4">
      <c r="A971">
        <v>6028214667</v>
      </c>
      <c r="B971" t="s">
        <v>58</v>
      </c>
      <c r="C971">
        <f t="shared" si="32"/>
        <v>45</v>
      </c>
      <c r="D971">
        <f t="shared" si="31"/>
        <v>46</v>
      </c>
      <c r="E971">
        <v>1311821435</v>
      </c>
      <c r="F971">
        <v>2</v>
      </c>
      <c r="G971" t="s">
        <v>9</v>
      </c>
      <c r="H971">
        <v>916</v>
      </c>
      <c r="I971">
        <v>135</v>
      </c>
    </row>
    <row r="972" spans="1:9" x14ac:dyDescent="0.4">
      <c r="A972">
        <v>6028771584</v>
      </c>
      <c r="B972" t="s">
        <v>58</v>
      </c>
      <c r="C972">
        <f t="shared" si="32"/>
        <v>45</v>
      </c>
      <c r="D972">
        <f t="shared" si="31"/>
        <v>46</v>
      </c>
      <c r="E972">
        <v>1311821468</v>
      </c>
      <c r="F972">
        <v>2</v>
      </c>
      <c r="G972" t="s">
        <v>9</v>
      </c>
      <c r="H972">
        <v>916</v>
      </c>
      <c r="I972">
        <v>135</v>
      </c>
    </row>
    <row r="973" spans="1:9" x14ac:dyDescent="0.4">
      <c r="A973">
        <v>6028774702</v>
      </c>
      <c r="B973" t="s">
        <v>58</v>
      </c>
      <c r="C973">
        <f t="shared" si="32"/>
        <v>45</v>
      </c>
      <c r="D973">
        <f t="shared" si="31"/>
        <v>46</v>
      </c>
      <c r="E973">
        <v>1311821472</v>
      </c>
      <c r="F973">
        <v>2</v>
      </c>
      <c r="G973" t="s">
        <v>9</v>
      </c>
      <c r="H973">
        <v>916</v>
      </c>
      <c r="I973">
        <v>135</v>
      </c>
    </row>
    <row r="974" spans="1:9" x14ac:dyDescent="0.4">
      <c r="A974">
        <v>6028223917</v>
      </c>
      <c r="B974" t="s">
        <v>58</v>
      </c>
      <c r="C974">
        <f t="shared" si="32"/>
        <v>45</v>
      </c>
      <c r="D974">
        <f t="shared" si="31"/>
        <v>46</v>
      </c>
      <c r="E974">
        <v>1311821473</v>
      </c>
      <c r="F974">
        <v>2</v>
      </c>
      <c r="G974" t="s">
        <v>9</v>
      </c>
      <c r="H974">
        <v>916</v>
      </c>
      <c r="I974">
        <v>135</v>
      </c>
    </row>
    <row r="975" spans="1:9" x14ac:dyDescent="0.4">
      <c r="A975">
        <v>6028227293</v>
      </c>
      <c r="B975" t="s">
        <v>58</v>
      </c>
      <c r="C975">
        <f t="shared" si="32"/>
        <v>45</v>
      </c>
      <c r="D975">
        <f t="shared" si="31"/>
        <v>46</v>
      </c>
      <c r="E975">
        <v>1311821474</v>
      </c>
      <c r="F975">
        <v>2</v>
      </c>
      <c r="G975" t="s">
        <v>9</v>
      </c>
      <c r="H975">
        <v>916</v>
      </c>
      <c r="I975">
        <v>135</v>
      </c>
    </row>
    <row r="976" spans="1:9" x14ac:dyDescent="0.4">
      <c r="A976">
        <v>6028230827</v>
      </c>
      <c r="B976" t="s">
        <v>58</v>
      </c>
      <c r="C976">
        <f t="shared" si="32"/>
        <v>45</v>
      </c>
      <c r="D976">
        <f t="shared" si="31"/>
        <v>46</v>
      </c>
      <c r="E976">
        <v>1311821482</v>
      </c>
      <c r="F976">
        <v>2</v>
      </c>
      <c r="G976" t="s">
        <v>9</v>
      </c>
      <c r="H976">
        <v>916</v>
      </c>
      <c r="I976">
        <v>135</v>
      </c>
    </row>
    <row r="977" spans="1:9" x14ac:dyDescent="0.4">
      <c r="A977">
        <v>6028232987</v>
      </c>
      <c r="B977" t="s">
        <v>58</v>
      </c>
      <c r="C977">
        <f t="shared" si="32"/>
        <v>45</v>
      </c>
      <c r="D977">
        <f t="shared" si="31"/>
        <v>46</v>
      </c>
      <c r="E977">
        <v>1311821483</v>
      </c>
      <c r="F977">
        <v>2</v>
      </c>
      <c r="G977" t="s">
        <v>9</v>
      </c>
      <c r="H977">
        <v>916</v>
      </c>
      <c r="I977">
        <v>135</v>
      </c>
    </row>
    <row r="978" spans="1:9" x14ac:dyDescent="0.4">
      <c r="A978">
        <v>6028788162</v>
      </c>
      <c r="B978" t="s">
        <v>58</v>
      </c>
      <c r="C978">
        <f t="shared" si="32"/>
        <v>45</v>
      </c>
      <c r="D978">
        <f t="shared" si="31"/>
        <v>46</v>
      </c>
      <c r="E978">
        <v>1311821501</v>
      </c>
      <c r="F978">
        <v>2</v>
      </c>
      <c r="G978" t="s">
        <v>9</v>
      </c>
      <c r="H978">
        <v>916</v>
      </c>
      <c r="I978">
        <v>135</v>
      </c>
    </row>
    <row r="979" spans="1:9" x14ac:dyDescent="0.4">
      <c r="A979">
        <v>6028811498</v>
      </c>
      <c r="B979" t="s">
        <v>58</v>
      </c>
      <c r="C979">
        <f t="shared" si="32"/>
        <v>45</v>
      </c>
      <c r="D979">
        <f t="shared" si="31"/>
        <v>46</v>
      </c>
      <c r="E979">
        <v>1311821529</v>
      </c>
      <c r="F979">
        <v>2</v>
      </c>
      <c r="G979" t="s">
        <v>9</v>
      </c>
      <c r="H979">
        <v>916</v>
      </c>
      <c r="I979">
        <v>135</v>
      </c>
    </row>
    <row r="980" spans="1:9" x14ac:dyDescent="0.4">
      <c r="A980">
        <v>6028814356</v>
      </c>
      <c r="B980" t="s">
        <v>58</v>
      </c>
      <c r="C980">
        <f t="shared" si="32"/>
        <v>45</v>
      </c>
      <c r="D980">
        <f t="shared" si="31"/>
        <v>46</v>
      </c>
      <c r="E980">
        <v>1311821531</v>
      </c>
      <c r="F980">
        <v>2</v>
      </c>
      <c r="G980" t="s">
        <v>9</v>
      </c>
      <c r="H980">
        <v>916</v>
      </c>
      <c r="I980">
        <v>135</v>
      </c>
    </row>
    <row r="981" spans="1:9" x14ac:dyDescent="0.4">
      <c r="A981">
        <v>6028263913</v>
      </c>
      <c r="B981" t="s">
        <v>58</v>
      </c>
      <c r="C981">
        <f t="shared" si="32"/>
        <v>45</v>
      </c>
      <c r="D981">
        <f t="shared" si="31"/>
        <v>46</v>
      </c>
      <c r="E981">
        <v>1311821535</v>
      </c>
      <c r="F981">
        <v>2</v>
      </c>
      <c r="G981" t="s">
        <v>9</v>
      </c>
      <c r="H981">
        <v>916</v>
      </c>
      <c r="I981">
        <v>135</v>
      </c>
    </row>
    <row r="982" spans="1:9" x14ac:dyDescent="0.4">
      <c r="A982">
        <v>6028272089</v>
      </c>
      <c r="B982" t="s">
        <v>58</v>
      </c>
      <c r="C982">
        <f t="shared" si="32"/>
        <v>45</v>
      </c>
      <c r="D982">
        <f t="shared" si="31"/>
        <v>46</v>
      </c>
      <c r="E982">
        <v>1311821539</v>
      </c>
      <c r="F982">
        <v>2</v>
      </c>
      <c r="G982" t="s">
        <v>9</v>
      </c>
      <c r="H982">
        <v>916</v>
      </c>
      <c r="I982">
        <v>135</v>
      </c>
    </row>
    <row r="983" spans="1:9" x14ac:dyDescent="0.4">
      <c r="A983">
        <v>6028274775</v>
      </c>
      <c r="B983" t="s">
        <v>58</v>
      </c>
      <c r="C983">
        <f t="shared" si="32"/>
        <v>45</v>
      </c>
      <c r="D983">
        <f t="shared" si="31"/>
        <v>46</v>
      </c>
      <c r="E983">
        <v>1311821559</v>
      </c>
      <c r="F983">
        <v>2</v>
      </c>
      <c r="G983" t="s">
        <v>9</v>
      </c>
      <c r="H983">
        <v>916</v>
      </c>
      <c r="I983">
        <v>135</v>
      </c>
    </row>
    <row r="984" spans="1:9" x14ac:dyDescent="0.4">
      <c r="A984">
        <v>6028833696</v>
      </c>
      <c r="B984" t="s">
        <v>58</v>
      </c>
      <c r="C984">
        <f t="shared" si="32"/>
        <v>45</v>
      </c>
      <c r="D984">
        <f t="shared" si="31"/>
        <v>46</v>
      </c>
      <c r="E984">
        <v>1311821564</v>
      </c>
      <c r="F984">
        <v>2</v>
      </c>
      <c r="G984" t="s">
        <v>9</v>
      </c>
      <c r="H984">
        <v>916</v>
      </c>
      <c r="I984">
        <v>135</v>
      </c>
    </row>
    <row r="985" spans="1:9" x14ac:dyDescent="0.4">
      <c r="A985">
        <v>6028277439</v>
      </c>
      <c r="B985" t="s">
        <v>58</v>
      </c>
      <c r="C985">
        <f t="shared" si="32"/>
        <v>45</v>
      </c>
      <c r="D985">
        <f t="shared" si="31"/>
        <v>46</v>
      </c>
      <c r="E985">
        <v>1311821564</v>
      </c>
      <c r="F985">
        <v>2</v>
      </c>
      <c r="G985" t="s">
        <v>9</v>
      </c>
      <c r="H985">
        <v>916</v>
      </c>
      <c r="I985">
        <v>135</v>
      </c>
    </row>
    <row r="986" spans="1:9" x14ac:dyDescent="0.4">
      <c r="A986">
        <v>6028282933</v>
      </c>
      <c r="B986" t="s">
        <v>58</v>
      </c>
      <c r="C986">
        <f t="shared" si="32"/>
        <v>45</v>
      </c>
      <c r="D986">
        <f t="shared" si="31"/>
        <v>46</v>
      </c>
      <c r="E986">
        <v>1311821575</v>
      </c>
      <c r="F986">
        <v>2</v>
      </c>
      <c r="G986" t="s">
        <v>9</v>
      </c>
      <c r="H986">
        <v>916</v>
      </c>
      <c r="I986">
        <v>135</v>
      </c>
    </row>
    <row r="987" spans="1:9" x14ac:dyDescent="0.4">
      <c r="A987">
        <v>6028820150</v>
      </c>
      <c r="B987" t="s">
        <v>58</v>
      </c>
      <c r="C987">
        <f t="shared" si="32"/>
        <v>45</v>
      </c>
      <c r="D987">
        <f t="shared" si="31"/>
        <v>46</v>
      </c>
      <c r="E987">
        <v>1311821581</v>
      </c>
      <c r="F987">
        <v>2</v>
      </c>
      <c r="G987" t="s">
        <v>9</v>
      </c>
      <c r="H987">
        <v>916</v>
      </c>
      <c r="I987">
        <v>135</v>
      </c>
    </row>
    <row r="988" spans="1:9" x14ac:dyDescent="0.4">
      <c r="A988">
        <v>6028823342</v>
      </c>
      <c r="B988" t="s">
        <v>58</v>
      </c>
      <c r="C988">
        <f t="shared" si="32"/>
        <v>45</v>
      </c>
      <c r="D988">
        <f t="shared" si="31"/>
        <v>46</v>
      </c>
      <c r="E988">
        <v>1311821582</v>
      </c>
      <c r="F988">
        <v>2</v>
      </c>
      <c r="G988" t="s">
        <v>9</v>
      </c>
      <c r="H988">
        <v>916</v>
      </c>
      <c r="I988">
        <v>135</v>
      </c>
    </row>
    <row r="989" spans="1:9" x14ac:dyDescent="0.4">
      <c r="A989">
        <v>6031970082</v>
      </c>
      <c r="B989" t="s">
        <v>58</v>
      </c>
      <c r="C989">
        <f t="shared" si="32"/>
        <v>45</v>
      </c>
      <c r="D989">
        <f t="shared" si="31"/>
        <v>46</v>
      </c>
      <c r="E989">
        <v>1311821610</v>
      </c>
      <c r="F989">
        <v>2</v>
      </c>
      <c r="G989" t="s">
        <v>9</v>
      </c>
      <c r="H989">
        <v>916</v>
      </c>
      <c r="I989">
        <v>135</v>
      </c>
    </row>
    <row r="990" spans="1:9" x14ac:dyDescent="0.4">
      <c r="A990">
        <v>6031416169</v>
      </c>
      <c r="B990" t="s">
        <v>58</v>
      </c>
      <c r="C990">
        <f t="shared" si="32"/>
        <v>45</v>
      </c>
      <c r="D990">
        <f t="shared" si="31"/>
        <v>46</v>
      </c>
      <c r="E990">
        <v>1311821613</v>
      </c>
      <c r="F990">
        <v>2</v>
      </c>
      <c r="G990" t="s">
        <v>9</v>
      </c>
      <c r="H990">
        <v>916</v>
      </c>
      <c r="I990">
        <v>135</v>
      </c>
    </row>
    <row r="991" spans="1:9" x14ac:dyDescent="0.4">
      <c r="A991">
        <v>6031419311</v>
      </c>
      <c r="B991" t="s">
        <v>58</v>
      </c>
      <c r="C991">
        <f t="shared" si="32"/>
        <v>45</v>
      </c>
      <c r="D991">
        <f t="shared" si="31"/>
        <v>46</v>
      </c>
      <c r="E991">
        <v>1311821666</v>
      </c>
      <c r="F991">
        <v>2</v>
      </c>
      <c r="G991" t="s">
        <v>9</v>
      </c>
      <c r="H991">
        <v>916</v>
      </c>
      <c r="I991">
        <v>135</v>
      </c>
    </row>
    <row r="992" spans="1:9" x14ac:dyDescent="0.4">
      <c r="A992">
        <v>6031423009</v>
      </c>
      <c r="B992" t="s">
        <v>58</v>
      </c>
      <c r="C992">
        <f t="shared" si="32"/>
        <v>45</v>
      </c>
      <c r="D992">
        <f t="shared" si="31"/>
        <v>46</v>
      </c>
      <c r="E992">
        <v>1311821668</v>
      </c>
      <c r="F992">
        <v>2</v>
      </c>
      <c r="G992" t="s">
        <v>9</v>
      </c>
      <c r="H992">
        <v>916</v>
      </c>
      <c r="I992">
        <v>135</v>
      </c>
    </row>
    <row r="993" spans="1:9" x14ac:dyDescent="0.4">
      <c r="A993">
        <v>6031983282</v>
      </c>
      <c r="B993" t="s">
        <v>58</v>
      </c>
      <c r="C993">
        <f t="shared" si="32"/>
        <v>45</v>
      </c>
      <c r="D993">
        <f t="shared" si="31"/>
        <v>46</v>
      </c>
      <c r="E993">
        <v>1311821670</v>
      </c>
      <c r="F993">
        <v>2</v>
      </c>
      <c r="G993" t="s">
        <v>9</v>
      </c>
      <c r="H993">
        <v>916</v>
      </c>
      <c r="I993">
        <v>135</v>
      </c>
    </row>
    <row r="994" spans="1:9" x14ac:dyDescent="0.4">
      <c r="A994">
        <v>6031986184</v>
      </c>
      <c r="B994" t="s">
        <v>58</v>
      </c>
      <c r="C994">
        <f t="shared" si="32"/>
        <v>45</v>
      </c>
      <c r="D994">
        <f t="shared" si="31"/>
        <v>46</v>
      </c>
      <c r="E994">
        <v>1311821673</v>
      </c>
      <c r="F994">
        <v>2</v>
      </c>
      <c r="G994" t="s">
        <v>9</v>
      </c>
      <c r="H994">
        <v>916</v>
      </c>
      <c r="I994">
        <v>135</v>
      </c>
    </row>
    <row r="995" spans="1:9" x14ac:dyDescent="0.4">
      <c r="A995">
        <v>6031989020</v>
      </c>
      <c r="B995" t="s">
        <v>58</v>
      </c>
      <c r="C995">
        <f t="shared" si="32"/>
        <v>45</v>
      </c>
      <c r="D995">
        <f t="shared" si="31"/>
        <v>46</v>
      </c>
      <c r="E995">
        <v>1311821676</v>
      </c>
      <c r="F995">
        <v>2</v>
      </c>
      <c r="G995" t="s">
        <v>9</v>
      </c>
      <c r="H995">
        <v>916</v>
      </c>
      <c r="I995">
        <v>135</v>
      </c>
    </row>
    <row r="996" spans="1:9" x14ac:dyDescent="0.4">
      <c r="A996">
        <v>6031435461</v>
      </c>
      <c r="B996" t="s">
        <v>58</v>
      </c>
      <c r="C996">
        <f t="shared" si="32"/>
        <v>45</v>
      </c>
      <c r="D996">
        <f t="shared" si="31"/>
        <v>46</v>
      </c>
      <c r="E996">
        <v>1311821723</v>
      </c>
      <c r="F996">
        <v>2</v>
      </c>
      <c r="G996" t="s">
        <v>9</v>
      </c>
      <c r="H996">
        <v>916</v>
      </c>
      <c r="I996">
        <v>135</v>
      </c>
    </row>
    <row r="997" spans="1:9" x14ac:dyDescent="0.4">
      <c r="A997">
        <v>6031996914</v>
      </c>
      <c r="B997" t="s">
        <v>58</v>
      </c>
      <c r="C997">
        <f t="shared" si="32"/>
        <v>45</v>
      </c>
      <c r="D997">
        <f t="shared" si="31"/>
        <v>46</v>
      </c>
      <c r="E997">
        <v>1311821732</v>
      </c>
      <c r="F997">
        <v>2</v>
      </c>
      <c r="G997" t="s">
        <v>9</v>
      </c>
      <c r="H997">
        <v>916</v>
      </c>
      <c r="I997">
        <v>135</v>
      </c>
    </row>
    <row r="998" spans="1:9" x14ac:dyDescent="0.4">
      <c r="A998">
        <v>6032000542</v>
      </c>
      <c r="B998" t="s">
        <v>58</v>
      </c>
      <c r="C998">
        <f t="shared" si="32"/>
        <v>45</v>
      </c>
      <c r="D998">
        <f t="shared" si="31"/>
        <v>46</v>
      </c>
      <c r="E998">
        <v>1311821774</v>
      </c>
      <c r="F998">
        <v>2</v>
      </c>
      <c r="G998" t="s">
        <v>9</v>
      </c>
      <c r="H998">
        <v>916</v>
      </c>
      <c r="I998">
        <v>135</v>
      </c>
    </row>
    <row r="999" spans="1:9" x14ac:dyDescent="0.4">
      <c r="A999">
        <v>6031446509</v>
      </c>
      <c r="B999" t="s">
        <v>58</v>
      </c>
      <c r="C999">
        <f t="shared" si="32"/>
        <v>45</v>
      </c>
      <c r="D999">
        <f t="shared" si="31"/>
        <v>46</v>
      </c>
      <c r="E999">
        <v>1311821791</v>
      </c>
      <c r="F999">
        <v>2</v>
      </c>
      <c r="G999" t="s">
        <v>9</v>
      </c>
      <c r="H999">
        <v>916</v>
      </c>
      <c r="I999">
        <v>135</v>
      </c>
    </row>
    <row r="1000" spans="1:9" x14ac:dyDescent="0.4">
      <c r="A1000">
        <v>6032008908</v>
      </c>
      <c r="B1000" t="s">
        <v>58</v>
      </c>
      <c r="C1000">
        <f t="shared" si="32"/>
        <v>45</v>
      </c>
      <c r="D1000">
        <f t="shared" si="31"/>
        <v>46</v>
      </c>
      <c r="E1000">
        <v>1311821812</v>
      </c>
      <c r="F1000">
        <v>2</v>
      </c>
      <c r="G1000" t="s">
        <v>9</v>
      </c>
      <c r="H1000">
        <v>916</v>
      </c>
      <c r="I1000">
        <v>135</v>
      </c>
    </row>
    <row r="1001" spans="1:9" x14ac:dyDescent="0.4">
      <c r="A1001">
        <v>6031455661</v>
      </c>
      <c r="B1001" t="s">
        <v>58</v>
      </c>
      <c r="C1001">
        <f t="shared" si="32"/>
        <v>45</v>
      </c>
      <c r="D1001">
        <f t="shared" si="31"/>
        <v>46</v>
      </c>
      <c r="E1001">
        <v>1311821813</v>
      </c>
      <c r="F1001">
        <v>2</v>
      </c>
      <c r="G1001" t="s">
        <v>9</v>
      </c>
      <c r="H1001">
        <v>916</v>
      </c>
      <c r="I1001">
        <v>135</v>
      </c>
    </row>
    <row r="1002" spans="1:9" x14ac:dyDescent="0.4">
      <c r="A1002">
        <v>6032017212</v>
      </c>
      <c r="B1002" t="s">
        <v>58</v>
      </c>
      <c r="C1002">
        <f t="shared" si="32"/>
        <v>45</v>
      </c>
      <c r="D1002">
        <f t="shared" si="31"/>
        <v>46</v>
      </c>
      <c r="E1002">
        <v>1311821971</v>
      </c>
      <c r="F1002">
        <v>2</v>
      </c>
      <c r="G1002" t="s">
        <v>9</v>
      </c>
      <c r="H1002">
        <v>916</v>
      </c>
      <c r="I1002">
        <v>135</v>
      </c>
    </row>
    <row r="1003" spans="1:9" x14ac:dyDescent="0.4">
      <c r="A1003">
        <v>6032020932</v>
      </c>
      <c r="B1003" t="s">
        <v>58</v>
      </c>
      <c r="C1003">
        <f t="shared" si="32"/>
        <v>45</v>
      </c>
      <c r="D1003">
        <f t="shared" si="31"/>
        <v>46</v>
      </c>
      <c r="E1003">
        <v>1311821992</v>
      </c>
      <c r="F1003">
        <v>2</v>
      </c>
      <c r="G1003" t="s">
        <v>9</v>
      </c>
      <c r="H1003">
        <v>916</v>
      </c>
      <c r="I1003">
        <v>135</v>
      </c>
    </row>
    <row r="1004" spans="1:9" x14ac:dyDescent="0.4">
      <c r="A1004">
        <v>6032024076</v>
      </c>
      <c r="B1004" t="s">
        <v>58</v>
      </c>
      <c r="C1004">
        <f t="shared" si="32"/>
        <v>45</v>
      </c>
      <c r="D1004">
        <f t="shared" si="31"/>
        <v>46</v>
      </c>
      <c r="E1004">
        <v>1311821993</v>
      </c>
      <c r="F1004">
        <v>2</v>
      </c>
      <c r="G1004" t="s">
        <v>9</v>
      </c>
      <c r="H1004">
        <v>916</v>
      </c>
      <c r="I1004">
        <v>135</v>
      </c>
    </row>
    <row r="1005" spans="1:9" x14ac:dyDescent="0.4">
      <c r="A1005">
        <v>6032027432</v>
      </c>
      <c r="B1005" t="s">
        <v>58</v>
      </c>
      <c r="C1005">
        <f t="shared" si="32"/>
        <v>45</v>
      </c>
      <c r="D1005">
        <f t="shared" si="31"/>
        <v>46</v>
      </c>
      <c r="E1005">
        <v>1311822001</v>
      </c>
      <c r="F1005">
        <v>2</v>
      </c>
      <c r="G1005" t="s">
        <v>9</v>
      </c>
      <c r="H1005">
        <v>916</v>
      </c>
      <c r="I1005">
        <v>135</v>
      </c>
    </row>
    <row r="1006" spans="1:9" x14ac:dyDescent="0.4">
      <c r="A1006">
        <v>6032030696</v>
      </c>
      <c r="B1006" t="s">
        <v>58</v>
      </c>
      <c r="C1006">
        <f t="shared" si="32"/>
        <v>45</v>
      </c>
      <c r="D1006">
        <f t="shared" si="31"/>
        <v>46</v>
      </c>
      <c r="E1006">
        <v>1311822032</v>
      </c>
      <c r="F1006">
        <v>2</v>
      </c>
      <c r="G1006" t="s">
        <v>9</v>
      </c>
      <c r="H1006">
        <v>916</v>
      </c>
      <c r="I1006">
        <v>135</v>
      </c>
    </row>
    <row r="1007" spans="1:9" x14ac:dyDescent="0.4">
      <c r="A1007">
        <v>6032034346</v>
      </c>
      <c r="B1007" t="s">
        <v>58</v>
      </c>
      <c r="C1007">
        <f t="shared" si="32"/>
        <v>45</v>
      </c>
      <c r="D1007">
        <f t="shared" si="31"/>
        <v>46</v>
      </c>
      <c r="E1007">
        <v>1311822062</v>
      </c>
      <c r="F1007">
        <v>2</v>
      </c>
      <c r="G1007" t="s">
        <v>9</v>
      </c>
      <c r="H1007">
        <v>916</v>
      </c>
      <c r="I1007">
        <v>135</v>
      </c>
    </row>
    <row r="1008" spans="1:9" x14ac:dyDescent="0.4">
      <c r="A1008">
        <v>6031480245</v>
      </c>
      <c r="B1008" t="s">
        <v>58</v>
      </c>
      <c r="C1008">
        <f t="shared" si="32"/>
        <v>45</v>
      </c>
      <c r="D1008">
        <f t="shared" si="31"/>
        <v>46</v>
      </c>
      <c r="E1008">
        <v>1311822063</v>
      </c>
      <c r="F1008">
        <v>2</v>
      </c>
      <c r="G1008" t="s">
        <v>9</v>
      </c>
      <c r="H1008">
        <v>916</v>
      </c>
      <c r="I1008">
        <v>135</v>
      </c>
    </row>
    <row r="1009" spans="1:9" x14ac:dyDescent="0.4">
      <c r="A1009">
        <v>6032041232</v>
      </c>
      <c r="B1009" t="s">
        <v>58</v>
      </c>
      <c r="C1009">
        <f t="shared" si="32"/>
        <v>45</v>
      </c>
      <c r="D1009">
        <f t="shared" si="31"/>
        <v>46</v>
      </c>
      <c r="E1009">
        <v>1311822072</v>
      </c>
      <c r="F1009">
        <v>2</v>
      </c>
      <c r="G1009" t="s">
        <v>9</v>
      </c>
      <c r="H1009">
        <v>916</v>
      </c>
      <c r="I1009">
        <v>135</v>
      </c>
    </row>
    <row r="1010" spans="1:9" x14ac:dyDescent="0.4">
      <c r="A1010">
        <v>6032044542</v>
      </c>
      <c r="B1010" t="s">
        <v>58</v>
      </c>
      <c r="C1010">
        <f t="shared" si="32"/>
        <v>45</v>
      </c>
      <c r="D1010">
        <f t="shared" si="31"/>
        <v>46</v>
      </c>
      <c r="E1010">
        <v>1311822074</v>
      </c>
      <c r="F1010">
        <v>2</v>
      </c>
      <c r="G1010" t="s">
        <v>9</v>
      </c>
      <c r="H1010">
        <v>916</v>
      </c>
      <c r="I1010">
        <v>135</v>
      </c>
    </row>
    <row r="1011" spans="1:9" x14ac:dyDescent="0.4">
      <c r="A1011">
        <v>6032047604</v>
      </c>
      <c r="B1011" t="s">
        <v>58</v>
      </c>
      <c r="C1011">
        <f t="shared" si="32"/>
        <v>45</v>
      </c>
      <c r="D1011">
        <f t="shared" si="31"/>
        <v>46</v>
      </c>
      <c r="E1011">
        <v>1311822258</v>
      </c>
      <c r="F1011">
        <v>2</v>
      </c>
      <c r="G1011" t="s">
        <v>9</v>
      </c>
      <c r="H1011">
        <v>916</v>
      </c>
      <c r="I1011">
        <v>135</v>
      </c>
    </row>
    <row r="1012" spans="1:9" x14ac:dyDescent="0.4">
      <c r="A1012">
        <v>6031492763</v>
      </c>
      <c r="B1012" t="s">
        <v>58</v>
      </c>
      <c r="C1012">
        <f t="shared" si="32"/>
        <v>45</v>
      </c>
      <c r="D1012">
        <f t="shared" si="31"/>
        <v>46</v>
      </c>
      <c r="E1012">
        <v>1311822260</v>
      </c>
      <c r="F1012">
        <v>2</v>
      </c>
      <c r="G1012" t="s">
        <v>9</v>
      </c>
      <c r="H1012">
        <v>916</v>
      </c>
      <c r="I1012">
        <v>135</v>
      </c>
    </row>
    <row r="1013" spans="1:9" x14ac:dyDescent="0.4">
      <c r="A1013">
        <v>6031495077</v>
      </c>
      <c r="B1013" t="s">
        <v>58</v>
      </c>
      <c r="C1013">
        <f t="shared" si="32"/>
        <v>45</v>
      </c>
      <c r="D1013">
        <f t="shared" si="31"/>
        <v>46</v>
      </c>
      <c r="E1013">
        <v>1311822264</v>
      </c>
      <c r="F1013">
        <v>2</v>
      </c>
      <c r="G1013" t="s">
        <v>9</v>
      </c>
      <c r="H1013">
        <v>916</v>
      </c>
      <c r="I1013">
        <v>135</v>
      </c>
    </row>
    <row r="1014" spans="1:9" x14ac:dyDescent="0.4">
      <c r="A1014">
        <v>6031498131</v>
      </c>
      <c r="B1014" t="s">
        <v>58</v>
      </c>
      <c r="C1014">
        <f t="shared" si="32"/>
        <v>45</v>
      </c>
      <c r="D1014">
        <f t="shared" si="31"/>
        <v>46</v>
      </c>
      <c r="E1014">
        <v>1311822267</v>
      </c>
      <c r="F1014">
        <v>2</v>
      </c>
      <c r="G1014" t="s">
        <v>9</v>
      </c>
      <c r="H1014">
        <v>916</v>
      </c>
      <c r="I1014">
        <v>135</v>
      </c>
    </row>
    <row r="1015" spans="1:9" x14ac:dyDescent="0.4">
      <c r="A1015">
        <v>6031500969</v>
      </c>
      <c r="B1015" t="s">
        <v>58</v>
      </c>
      <c r="C1015">
        <f t="shared" si="32"/>
        <v>45</v>
      </c>
      <c r="D1015">
        <f t="shared" si="31"/>
        <v>46</v>
      </c>
      <c r="E1015">
        <v>1311822285</v>
      </c>
      <c r="F1015">
        <v>2</v>
      </c>
      <c r="G1015" t="s">
        <v>9</v>
      </c>
      <c r="H1015">
        <v>916</v>
      </c>
      <c r="I1015">
        <v>135</v>
      </c>
    </row>
    <row r="1016" spans="1:9" x14ac:dyDescent="0.4">
      <c r="A1016">
        <v>6031503659</v>
      </c>
      <c r="B1016" t="s">
        <v>58</v>
      </c>
      <c r="C1016">
        <f t="shared" si="32"/>
        <v>45</v>
      </c>
      <c r="D1016">
        <f t="shared" si="31"/>
        <v>46</v>
      </c>
      <c r="E1016">
        <v>1311822289</v>
      </c>
      <c r="F1016">
        <v>2</v>
      </c>
      <c r="G1016" t="s">
        <v>9</v>
      </c>
      <c r="H1016">
        <v>916</v>
      </c>
      <c r="I1016">
        <v>135</v>
      </c>
    </row>
    <row r="1017" spans="1:9" x14ac:dyDescent="0.4">
      <c r="A1017">
        <v>164708392</v>
      </c>
      <c r="B1017" t="s">
        <v>59</v>
      </c>
      <c r="C1017">
        <f t="shared" si="32"/>
        <v>46</v>
      </c>
      <c r="D1017">
        <f t="shared" si="31"/>
        <v>47</v>
      </c>
      <c r="E1017">
        <v>1149046335</v>
      </c>
      <c r="F1017">
        <v>1</v>
      </c>
      <c r="G1017" t="s">
        <v>9</v>
      </c>
      <c r="H1017">
        <v>1491</v>
      </c>
      <c r="I1017">
        <v>136</v>
      </c>
    </row>
    <row r="1018" spans="1:9" x14ac:dyDescent="0.4">
      <c r="A1018">
        <v>157494733</v>
      </c>
      <c r="B1018" t="s">
        <v>59</v>
      </c>
      <c r="C1018">
        <f t="shared" si="32"/>
        <v>46</v>
      </c>
      <c r="D1018">
        <f t="shared" si="31"/>
        <v>47</v>
      </c>
      <c r="E1018">
        <v>1149046575</v>
      </c>
      <c r="F1018">
        <v>1</v>
      </c>
      <c r="G1018" t="s">
        <v>9</v>
      </c>
      <c r="H1018">
        <v>1491</v>
      </c>
      <c r="I1018">
        <v>136</v>
      </c>
    </row>
    <row r="1019" spans="1:9" x14ac:dyDescent="0.4">
      <c r="A1019">
        <v>339536393</v>
      </c>
      <c r="B1019" t="s">
        <v>60</v>
      </c>
      <c r="C1019">
        <f t="shared" si="32"/>
        <v>47</v>
      </c>
      <c r="D1019">
        <f t="shared" si="31"/>
        <v>48</v>
      </c>
      <c r="E1019">
        <v>1136725573</v>
      </c>
      <c r="F1019">
        <v>21</v>
      </c>
      <c r="G1019" t="s">
        <v>11</v>
      </c>
      <c r="H1019">
        <v>618</v>
      </c>
      <c r="I1019">
        <v>137</v>
      </c>
    </row>
    <row r="1020" spans="1:9" x14ac:dyDescent="0.4">
      <c r="A1020">
        <v>339536395</v>
      </c>
      <c r="B1020" t="s">
        <v>60</v>
      </c>
      <c r="C1020">
        <f t="shared" si="32"/>
        <v>47</v>
      </c>
      <c r="D1020">
        <f t="shared" si="31"/>
        <v>48</v>
      </c>
      <c r="E1020">
        <v>1136725661</v>
      </c>
      <c r="F1020">
        <v>21</v>
      </c>
      <c r="G1020" t="s">
        <v>11</v>
      </c>
      <c r="H1020">
        <v>618</v>
      </c>
      <c r="I1020">
        <v>137</v>
      </c>
    </row>
    <row r="1021" spans="1:9" x14ac:dyDescent="0.4">
      <c r="A1021">
        <v>339536399</v>
      </c>
      <c r="B1021" t="s">
        <v>60</v>
      </c>
      <c r="C1021">
        <f t="shared" si="32"/>
        <v>47</v>
      </c>
      <c r="D1021">
        <f t="shared" ref="D1021:D1084" si="33">IF(B1021&lt;&gt;B1020,D1020+1,D1020)</f>
        <v>48</v>
      </c>
      <c r="E1021">
        <v>1136726313</v>
      </c>
      <c r="F1021">
        <v>21</v>
      </c>
      <c r="G1021" t="s">
        <v>11</v>
      </c>
      <c r="H1021">
        <v>618</v>
      </c>
      <c r="I1021">
        <v>137</v>
      </c>
    </row>
    <row r="1022" spans="1:9" x14ac:dyDescent="0.4">
      <c r="A1022">
        <v>4643676207</v>
      </c>
      <c r="B1022" t="s">
        <v>61</v>
      </c>
      <c r="C1022">
        <f t="shared" si="32"/>
        <v>48</v>
      </c>
      <c r="D1022">
        <f t="shared" si="33"/>
        <v>49</v>
      </c>
      <c r="E1022">
        <v>1274616947</v>
      </c>
      <c r="F1022">
        <v>29</v>
      </c>
      <c r="G1022" t="s">
        <v>12</v>
      </c>
      <c r="H1022">
        <v>111</v>
      </c>
      <c r="I1022">
        <v>138</v>
      </c>
    </row>
    <row r="1023" spans="1:9" x14ac:dyDescent="0.4">
      <c r="A1023">
        <v>2624345138</v>
      </c>
      <c r="B1023" t="s">
        <v>62</v>
      </c>
      <c r="C1023">
        <f t="shared" si="32"/>
        <v>49</v>
      </c>
      <c r="D1023">
        <f t="shared" si="33"/>
        <v>50</v>
      </c>
      <c r="E1023">
        <v>1214732225</v>
      </c>
      <c r="F1023">
        <v>16</v>
      </c>
      <c r="G1023" t="s">
        <v>10</v>
      </c>
      <c r="H1023">
        <v>848</v>
      </c>
      <c r="I1023">
        <v>139</v>
      </c>
    </row>
    <row r="1024" spans="1:9" x14ac:dyDescent="0.4">
      <c r="A1024">
        <v>2624346976</v>
      </c>
      <c r="B1024" t="s">
        <v>62</v>
      </c>
      <c r="C1024">
        <f t="shared" si="32"/>
        <v>49</v>
      </c>
      <c r="D1024">
        <f t="shared" si="33"/>
        <v>50</v>
      </c>
      <c r="E1024">
        <v>1214732233</v>
      </c>
      <c r="F1024">
        <v>16</v>
      </c>
      <c r="G1024" t="s">
        <v>10</v>
      </c>
      <c r="H1024">
        <v>848</v>
      </c>
      <c r="I1024">
        <v>139</v>
      </c>
    </row>
    <row r="1025" spans="1:9" x14ac:dyDescent="0.4">
      <c r="A1025">
        <v>2623524821</v>
      </c>
      <c r="B1025" t="s">
        <v>62</v>
      </c>
      <c r="C1025">
        <f t="shared" si="32"/>
        <v>49</v>
      </c>
      <c r="D1025">
        <f t="shared" si="33"/>
        <v>50</v>
      </c>
      <c r="E1025">
        <v>1214735207</v>
      </c>
      <c r="F1025">
        <v>16</v>
      </c>
      <c r="G1025" t="s">
        <v>10</v>
      </c>
      <c r="H1025">
        <v>848</v>
      </c>
      <c r="I1025">
        <v>139</v>
      </c>
    </row>
    <row r="1026" spans="1:9" x14ac:dyDescent="0.4">
      <c r="A1026">
        <v>2623526489</v>
      </c>
      <c r="B1026" t="s">
        <v>62</v>
      </c>
      <c r="C1026">
        <f t="shared" si="32"/>
        <v>49</v>
      </c>
      <c r="D1026">
        <f t="shared" si="33"/>
        <v>50</v>
      </c>
      <c r="E1026">
        <v>1214735635</v>
      </c>
      <c r="F1026">
        <v>16</v>
      </c>
      <c r="G1026" t="s">
        <v>10</v>
      </c>
      <c r="H1026">
        <v>848</v>
      </c>
      <c r="I1026">
        <v>139</v>
      </c>
    </row>
    <row r="1027" spans="1:9" x14ac:dyDescent="0.4">
      <c r="A1027">
        <v>2623527727</v>
      </c>
      <c r="B1027" t="s">
        <v>62</v>
      </c>
      <c r="C1027">
        <f t="shared" ref="C1027:C1090" si="34">D1027-1</f>
        <v>49</v>
      </c>
      <c r="D1027">
        <f t="shared" si="33"/>
        <v>50</v>
      </c>
      <c r="E1027">
        <v>1214737795</v>
      </c>
      <c r="F1027">
        <v>16</v>
      </c>
      <c r="G1027" t="s">
        <v>10</v>
      </c>
      <c r="H1027">
        <v>848</v>
      </c>
      <c r="I1027">
        <v>139</v>
      </c>
    </row>
    <row r="1028" spans="1:9" x14ac:dyDescent="0.4">
      <c r="A1028">
        <v>3370393122</v>
      </c>
      <c r="B1028" t="s">
        <v>62</v>
      </c>
      <c r="C1028">
        <f t="shared" si="34"/>
        <v>49</v>
      </c>
      <c r="D1028">
        <f t="shared" si="33"/>
        <v>50</v>
      </c>
      <c r="E1028">
        <v>1237506987</v>
      </c>
      <c r="F1028">
        <v>27</v>
      </c>
      <c r="G1028" t="s">
        <v>12</v>
      </c>
      <c r="H1028">
        <v>99</v>
      </c>
      <c r="I1028">
        <v>140</v>
      </c>
    </row>
    <row r="1029" spans="1:9" x14ac:dyDescent="0.4">
      <c r="A1029">
        <v>3369571571</v>
      </c>
      <c r="B1029" t="s">
        <v>62</v>
      </c>
      <c r="C1029">
        <f t="shared" si="34"/>
        <v>49</v>
      </c>
      <c r="D1029">
        <f t="shared" si="33"/>
        <v>50</v>
      </c>
      <c r="E1029">
        <v>1237507037</v>
      </c>
      <c r="F1029">
        <v>27</v>
      </c>
      <c r="G1029" t="s">
        <v>12</v>
      </c>
      <c r="H1029">
        <v>99</v>
      </c>
      <c r="I1029">
        <v>140</v>
      </c>
    </row>
    <row r="1030" spans="1:9" x14ac:dyDescent="0.4">
      <c r="A1030">
        <v>3370395192</v>
      </c>
      <c r="B1030" t="s">
        <v>62</v>
      </c>
      <c r="C1030">
        <f t="shared" si="34"/>
        <v>49</v>
      </c>
      <c r="D1030">
        <f t="shared" si="33"/>
        <v>50</v>
      </c>
      <c r="E1030">
        <v>1237507150</v>
      </c>
      <c r="F1030">
        <v>27</v>
      </c>
      <c r="G1030" t="s">
        <v>12</v>
      </c>
      <c r="H1030">
        <v>99</v>
      </c>
      <c r="I1030">
        <v>140</v>
      </c>
    </row>
    <row r="1031" spans="1:9" x14ac:dyDescent="0.4">
      <c r="A1031">
        <v>3369573655</v>
      </c>
      <c r="B1031" t="s">
        <v>62</v>
      </c>
      <c r="C1031">
        <f t="shared" si="34"/>
        <v>49</v>
      </c>
      <c r="D1031">
        <f t="shared" si="33"/>
        <v>50</v>
      </c>
      <c r="E1031">
        <v>1237507203</v>
      </c>
      <c r="F1031">
        <v>27</v>
      </c>
      <c r="G1031" t="s">
        <v>12</v>
      </c>
      <c r="H1031">
        <v>99</v>
      </c>
      <c r="I1031">
        <v>140</v>
      </c>
    </row>
    <row r="1032" spans="1:9" x14ac:dyDescent="0.4">
      <c r="A1032">
        <v>3369574181</v>
      </c>
      <c r="B1032" t="s">
        <v>62</v>
      </c>
      <c r="C1032">
        <f t="shared" si="34"/>
        <v>49</v>
      </c>
      <c r="D1032">
        <f t="shared" si="33"/>
        <v>50</v>
      </c>
      <c r="E1032">
        <v>1237507462</v>
      </c>
      <c r="F1032">
        <v>27</v>
      </c>
      <c r="G1032" t="s">
        <v>12</v>
      </c>
      <c r="H1032">
        <v>99</v>
      </c>
      <c r="I1032">
        <v>140</v>
      </c>
    </row>
    <row r="1033" spans="1:9" x14ac:dyDescent="0.4">
      <c r="A1033">
        <v>3369574663</v>
      </c>
      <c r="B1033" t="s">
        <v>62</v>
      </c>
      <c r="C1033">
        <f t="shared" si="34"/>
        <v>49</v>
      </c>
      <c r="D1033">
        <f t="shared" si="33"/>
        <v>50</v>
      </c>
      <c r="E1033">
        <v>1237507630</v>
      </c>
      <c r="F1033">
        <v>27</v>
      </c>
      <c r="G1033" t="s">
        <v>12</v>
      </c>
      <c r="H1033">
        <v>99</v>
      </c>
      <c r="I1033">
        <v>140</v>
      </c>
    </row>
    <row r="1034" spans="1:9" x14ac:dyDescent="0.4">
      <c r="A1034">
        <v>3369575255</v>
      </c>
      <c r="B1034" t="s">
        <v>62</v>
      </c>
      <c r="C1034">
        <f t="shared" si="34"/>
        <v>49</v>
      </c>
      <c r="D1034">
        <f t="shared" si="33"/>
        <v>50</v>
      </c>
      <c r="E1034">
        <v>1237507800</v>
      </c>
      <c r="F1034">
        <v>27</v>
      </c>
      <c r="G1034" t="s">
        <v>12</v>
      </c>
      <c r="H1034">
        <v>99</v>
      </c>
      <c r="I1034">
        <v>140</v>
      </c>
    </row>
    <row r="1035" spans="1:9" x14ac:dyDescent="0.4">
      <c r="A1035">
        <v>2530578453</v>
      </c>
      <c r="B1035" t="s">
        <v>63</v>
      </c>
      <c r="C1035">
        <f t="shared" si="34"/>
        <v>50</v>
      </c>
      <c r="D1035">
        <f t="shared" si="33"/>
        <v>51</v>
      </c>
      <c r="E1035">
        <v>1211925384</v>
      </c>
      <c r="F1035">
        <v>8</v>
      </c>
      <c r="G1035" t="s">
        <v>8</v>
      </c>
      <c r="H1035">
        <v>111</v>
      </c>
      <c r="I1035">
        <v>141</v>
      </c>
    </row>
    <row r="1036" spans="1:9" x14ac:dyDescent="0.4">
      <c r="A1036">
        <v>4024064823</v>
      </c>
      <c r="B1036" t="s">
        <v>64</v>
      </c>
      <c r="C1036">
        <f t="shared" si="34"/>
        <v>51</v>
      </c>
      <c r="D1036">
        <f t="shared" si="33"/>
        <v>52</v>
      </c>
      <c r="E1036">
        <v>1255043382</v>
      </c>
      <c r="F1036">
        <v>11</v>
      </c>
      <c r="G1036" t="s">
        <v>8</v>
      </c>
      <c r="H1036">
        <v>1008</v>
      </c>
      <c r="I1036">
        <v>142</v>
      </c>
    </row>
    <row r="1037" spans="1:9" x14ac:dyDescent="0.4">
      <c r="A1037">
        <v>4024820990</v>
      </c>
      <c r="B1037" t="s">
        <v>64</v>
      </c>
      <c r="C1037">
        <f t="shared" si="34"/>
        <v>51</v>
      </c>
      <c r="D1037">
        <f t="shared" si="33"/>
        <v>52</v>
      </c>
      <c r="E1037">
        <v>1255052776</v>
      </c>
      <c r="F1037">
        <v>19</v>
      </c>
      <c r="G1037" t="s">
        <v>12</v>
      </c>
      <c r="H1037">
        <v>371</v>
      </c>
      <c r="I1037">
        <v>142</v>
      </c>
    </row>
    <row r="1038" spans="1:9" x14ac:dyDescent="0.4">
      <c r="A1038">
        <v>4027070885</v>
      </c>
      <c r="B1038" t="s">
        <v>64</v>
      </c>
      <c r="C1038">
        <f t="shared" si="34"/>
        <v>51</v>
      </c>
      <c r="D1038">
        <f t="shared" si="33"/>
        <v>52</v>
      </c>
      <c r="E1038">
        <v>1255104482</v>
      </c>
      <c r="F1038">
        <v>2</v>
      </c>
      <c r="G1038" t="s">
        <v>9</v>
      </c>
      <c r="H1038">
        <v>916</v>
      </c>
      <c r="I1038">
        <v>143</v>
      </c>
    </row>
    <row r="1039" spans="1:9" x14ac:dyDescent="0.4">
      <c r="A1039">
        <v>4909915446</v>
      </c>
      <c r="B1039" t="s">
        <v>65</v>
      </c>
      <c r="C1039">
        <f t="shared" si="34"/>
        <v>52</v>
      </c>
      <c r="D1039">
        <f t="shared" si="33"/>
        <v>53</v>
      </c>
      <c r="E1039">
        <v>1280472165</v>
      </c>
      <c r="F1039">
        <v>13</v>
      </c>
      <c r="G1039" t="s">
        <v>17</v>
      </c>
      <c r="H1039">
        <v>545</v>
      </c>
      <c r="I1039">
        <v>144</v>
      </c>
    </row>
    <row r="1040" spans="1:9" x14ac:dyDescent="0.4">
      <c r="A1040">
        <v>6158246594</v>
      </c>
      <c r="B1040" t="s">
        <v>66</v>
      </c>
      <c r="C1040">
        <f t="shared" si="34"/>
        <v>53</v>
      </c>
      <c r="D1040">
        <f t="shared" si="33"/>
        <v>54</v>
      </c>
      <c r="E1040">
        <v>1315616375</v>
      </c>
      <c r="F1040">
        <v>15</v>
      </c>
      <c r="G1040" t="s">
        <v>10</v>
      </c>
      <c r="H1040">
        <v>718</v>
      </c>
      <c r="I1040">
        <v>145</v>
      </c>
    </row>
    <row r="1041" spans="1:9" x14ac:dyDescent="0.4">
      <c r="A1041">
        <v>7568767758</v>
      </c>
      <c r="B1041" t="s">
        <v>67</v>
      </c>
      <c r="C1041">
        <f t="shared" si="34"/>
        <v>54</v>
      </c>
      <c r="D1041">
        <f t="shared" si="33"/>
        <v>55</v>
      </c>
      <c r="E1041">
        <v>1252040157</v>
      </c>
      <c r="F1041">
        <v>11</v>
      </c>
      <c r="G1041" t="s">
        <v>8</v>
      </c>
      <c r="H1041">
        <v>1008</v>
      </c>
      <c r="I1041">
        <v>146</v>
      </c>
    </row>
    <row r="1042" spans="1:9" x14ac:dyDescent="0.4">
      <c r="A1042">
        <v>7568766170</v>
      </c>
      <c r="B1042" t="s">
        <v>67</v>
      </c>
      <c r="C1042">
        <f t="shared" si="34"/>
        <v>54</v>
      </c>
      <c r="D1042">
        <f t="shared" si="33"/>
        <v>55</v>
      </c>
      <c r="E1042">
        <v>1252048958</v>
      </c>
      <c r="F1042">
        <v>20</v>
      </c>
      <c r="G1042" t="s">
        <v>12</v>
      </c>
      <c r="H1042">
        <v>379</v>
      </c>
      <c r="I1042">
        <v>146</v>
      </c>
    </row>
    <row r="1043" spans="1:9" x14ac:dyDescent="0.4">
      <c r="A1043">
        <v>2774687789</v>
      </c>
      <c r="B1043" t="s">
        <v>68</v>
      </c>
      <c r="C1043">
        <f t="shared" si="34"/>
        <v>55</v>
      </c>
      <c r="D1043">
        <f t="shared" si="33"/>
        <v>56</v>
      </c>
      <c r="E1043">
        <v>1219050797</v>
      </c>
      <c r="F1043">
        <v>26</v>
      </c>
      <c r="G1043" t="s">
        <v>11</v>
      </c>
      <c r="H1043">
        <v>769</v>
      </c>
      <c r="I1043">
        <v>147</v>
      </c>
    </row>
    <row r="1044" spans="1:9" x14ac:dyDescent="0.4">
      <c r="A1044">
        <v>4323462122</v>
      </c>
      <c r="B1044" t="s">
        <v>68</v>
      </c>
      <c r="C1044">
        <f t="shared" si="34"/>
        <v>55</v>
      </c>
      <c r="D1044">
        <f t="shared" si="33"/>
        <v>56</v>
      </c>
      <c r="E1044">
        <v>1264913856</v>
      </c>
      <c r="F1044">
        <v>13</v>
      </c>
      <c r="G1044" t="s">
        <v>17</v>
      </c>
      <c r="H1044">
        <v>545</v>
      </c>
      <c r="I1044">
        <v>148</v>
      </c>
    </row>
    <row r="1045" spans="1:9" x14ac:dyDescent="0.4">
      <c r="A1045">
        <v>4366298380</v>
      </c>
      <c r="B1045" t="s">
        <v>68</v>
      </c>
      <c r="C1045">
        <f t="shared" si="34"/>
        <v>55</v>
      </c>
      <c r="D1045">
        <f t="shared" si="33"/>
        <v>56</v>
      </c>
      <c r="E1045">
        <v>1266401186</v>
      </c>
      <c r="F1045">
        <v>13</v>
      </c>
      <c r="G1045" t="s">
        <v>17</v>
      </c>
      <c r="H1045">
        <v>545</v>
      </c>
      <c r="I1045">
        <v>149</v>
      </c>
    </row>
    <row r="1046" spans="1:9" x14ac:dyDescent="0.4">
      <c r="A1046">
        <v>4616983648</v>
      </c>
      <c r="B1046" t="s">
        <v>68</v>
      </c>
      <c r="C1046">
        <f t="shared" si="34"/>
        <v>55</v>
      </c>
      <c r="D1046">
        <f t="shared" si="33"/>
        <v>56</v>
      </c>
      <c r="E1046">
        <v>1274077178</v>
      </c>
      <c r="F1046">
        <v>17</v>
      </c>
      <c r="G1046" t="s">
        <v>11</v>
      </c>
      <c r="H1046">
        <v>36</v>
      </c>
      <c r="I1046">
        <v>150</v>
      </c>
    </row>
    <row r="1047" spans="1:9" x14ac:dyDescent="0.4">
      <c r="A1047">
        <v>6596831687</v>
      </c>
      <c r="B1047" t="s">
        <v>69</v>
      </c>
      <c r="C1047">
        <f t="shared" si="34"/>
        <v>56</v>
      </c>
      <c r="D1047">
        <f t="shared" si="33"/>
        <v>57</v>
      </c>
      <c r="E1047">
        <v>1316547310</v>
      </c>
      <c r="F1047">
        <v>1</v>
      </c>
      <c r="G1047" t="s">
        <v>9</v>
      </c>
      <c r="H1047">
        <v>1491</v>
      </c>
      <c r="I1047">
        <v>151</v>
      </c>
    </row>
    <row r="1048" spans="1:9" x14ac:dyDescent="0.4">
      <c r="A1048">
        <v>6198547988</v>
      </c>
      <c r="B1048" t="s">
        <v>69</v>
      </c>
      <c r="C1048">
        <f t="shared" si="34"/>
        <v>56</v>
      </c>
      <c r="D1048">
        <f t="shared" si="33"/>
        <v>57</v>
      </c>
      <c r="E1048">
        <v>1316547318</v>
      </c>
      <c r="F1048">
        <v>1</v>
      </c>
      <c r="G1048" t="s">
        <v>9</v>
      </c>
      <c r="H1048">
        <v>1491</v>
      </c>
      <c r="I1048">
        <v>151</v>
      </c>
    </row>
    <row r="1049" spans="1:9" x14ac:dyDescent="0.4">
      <c r="A1049">
        <v>6596836843</v>
      </c>
      <c r="B1049" t="s">
        <v>69</v>
      </c>
      <c r="C1049">
        <f t="shared" si="34"/>
        <v>56</v>
      </c>
      <c r="D1049">
        <f t="shared" si="33"/>
        <v>57</v>
      </c>
      <c r="E1049">
        <v>1316547763</v>
      </c>
      <c r="F1049">
        <v>1</v>
      </c>
      <c r="G1049" t="s">
        <v>9</v>
      </c>
      <c r="H1049">
        <v>1491</v>
      </c>
      <c r="I1049">
        <v>151</v>
      </c>
    </row>
    <row r="1050" spans="1:9" x14ac:dyDescent="0.4">
      <c r="A1050">
        <v>6555069725</v>
      </c>
      <c r="B1050" t="s">
        <v>69</v>
      </c>
      <c r="C1050">
        <f t="shared" si="34"/>
        <v>56</v>
      </c>
      <c r="D1050">
        <f t="shared" si="33"/>
        <v>57</v>
      </c>
      <c r="E1050">
        <v>1316588503</v>
      </c>
      <c r="F1050">
        <v>29</v>
      </c>
      <c r="G1050" t="s">
        <v>12</v>
      </c>
      <c r="H1050">
        <v>111</v>
      </c>
      <c r="I1050">
        <v>152</v>
      </c>
    </row>
    <row r="1051" spans="1:9" x14ac:dyDescent="0.4">
      <c r="A1051">
        <v>6630688147</v>
      </c>
      <c r="B1051" t="s">
        <v>69</v>
      </c>
      <c r="C1051">
        <f t="shared" si="34"/>
        <v>56</v>
      </c>
      <c r="D1051">
        <f t="shared" si="33"/>
        <v>57</v>
      </c>
      <c r="E1051">
        <v>1316592019</v>
      </c>
      <c r="F1051">
        <v>1</v>
      </c>
      <c r="G1051" t="s">
        <v>9</v>
      </c>
      <c r="H1051">
        <v>1491</v>
      </c>
      <c r="I1051">
        <v>152</v>
      </c>
    </row>
    <row r="1052" spans="1:9" x14ac:dyDescent="0.4">
      <c r="A1052">
        <v>6630689777</v>
      </c>
      <c r="B1052" t="s">
        <v>69</v>
      </c>
      <c r="C1052">
        <f t="shared" si="34"/>
        <v>56</v>
      </c>
      <c r="D1052">
        <f t="shared" si="33"/>
        <v>57</v>
      </c>
      <c r="E1052">
        <v>1316592039</v>
      </c>
      <c r="F1052">
        <v>1</v>
      </c>
      <c r="G1052" t="s">
        <v>9</v>
      </c>
      <c r="H1052">
        <v>1491</v>
      </c>
      <c r="I1052">
        <v>152</v>
      </c>
    </row>
    <row r="1053" spans="1:9" x14ac:dyDescent="0.4">
      <c r="A1053">
        <v>6630735425</v>
      </c>
      <c r="B1053" t="s">
        <v>69</v>
      </c>
      <c r="C1053">
        <f t="shared" si="34"/>
        <v>56</v>
      </c>
      <c r="D1053">
        <f t="shared" si="33"/>
        <v>57</v>
      </c>
      <c r="E1053">
        <v>1316592164</v>
      </c>
      <c r="F1053">
        <v>1</v>
      </c>
      <c r="G1053" t="s">
        <v>9</v>
      </c>
      <c r="H1053">
        <v>1491</v>
      </c>
      <c r="I1053">
        <v>152</v>
      </c>
    </row>
    <row r="1054" spans="1:9" x14ac:dyDescent="0.4">
      <c r="A1054">
        <v>6630747793</v>
      </c>
      <c r="B1054" t="s">
        <v>69</v>
      </c>
      <c r="C1054">
        <f t="shared" si="34"/>
        <v>56</v>
      </c>
      <c r="D1054">
        <f t="shared" si="33"/>
        <v>57</v>
      </c>
      <c r="E1054">
        <v>1316592213</v>
      </c>
      <c r="F1054">
        <v>1</v>
      </c>
      <c r="G1054" t="s">
        <v>9</v>
      </c>
      <c r="H1054">
        <v>1491</v>
      </c>
      <c r="I1054">
        <v>152</v>
      </c>
    </row>
    <row r="1055" spans="1:9" x14ac:dyDescent="0.4">
      <c r="A1055">
        <v>6630757223</v>
      </c>
      <c r="B1055" t="s">
        <v>69</v>
      </c>
      <c r="C1055">
        <f t="shared" si="34"/>
        <v>56</v>
      </c>
      <c r="D1055">
        <f t="shared" si="33"/>
        <v>57</v>
      </c>
      <c r="E1055">
        <v>1316592230</v>
      </c>
      <c r="F1055">
        <v>1</v>
      </c>
      <c r="G1055" t="s">
        <v>9</v>
      </c>
      <c r="H1055">
        <v>1491</v>
      </c>
      <c r="I1055">
        <v>152</v>
      </c>
    </row>
    <row r="1056" spans="1:9" x14ac:dyDescent="0.4">
      <c r="A1056">
        <v>1675911429</v>
      </c>
      <c r="B1056" t="s">
        <v>70</v>
      </c>
      <c r="C1056">
        <f t="shared" si="34"/>
        <v>57</v>
      </c>
      <c r="D1056">
        <f t="shared" si="33"/>
        <v>58</v>
      </c>
      <c r="E1056">
        <v>1192938932</v>
      </c>
      <c r="F1056">
        <v>14</v>
      </c>
      <c r="G1056" t="s">
        <v>17</v>
      </c>
      <c r="H1056">
        <v>19</v>
      </c>
      <c r="I1056">
        <v>153</v>
      </c>
    </row>
    <row r="1057" spans="1:9" x14ac:dyDescent="0.4">
      <c r="A1057">
        <v>1675916305</v>
      </c>
      <c r="B1057" t="s">
        <v>70</v>
      </c>
      <c r="C1057">
        <f t="shared" si="34"/>
        <v>57</v>
      </c>
      <c r="D1057">
        <f t="shared" si="33"/>
        <v>58</v>
      </c>
      <c r="E1057">
        <v>1192938982</v>
      </c>
      <c r="F1057">
        <v>14</v>
      </c>
      <c r="G1057" t="s">
        <v>17</v>
      </c>
      <c r="H1057">
        <v>19</v>
      </c>
      <c r="I1057">
        <v>153</v>
      </c>
    </row>
    <row r="1058" spans="1:9" x14ac:dyDescent="0.4">
      <c r="A1058">
        <v>4119807947</v>
      </c>
      <c r="B1058" t="s">
        <v>71</v>
      </c>
      <c r="C1058">
        <f t="shared" si="34"/>
        <v>58</v>
      </c>
      <c r="D1058">
        <f t="shared" si="33"/>
        <v>59</v>
      </c>
      <c r="E1058">
        <v>1249885435</v>
      </c>
      <c r="F1058">
        <v>12</v>
      </c>
      <c r="G1058" t="s">
        <v>8</v>
      </c>
      <c r="H1058">
        <v>517</v>
      </c>
      <c r="I1058">
        <v>154</v>
      </c>
    </row>
    <row r="1059" spans="1:9" x14ac:dyDescent="0.4">
      <c r="A1059">
        <v>4120748340</v>
      </c>
      <c r="B1059" t="s">
        <v>71</v>
      </c>
      <c r="C1059">
        <f t="shared" si="34"/>
        <v>58</v>
      </c>
      <c r="D1059">
        <f t="shared" si="33"/>
        <v>59</v>
      </c>
      <c r="E1059">
        <v>1249885488</v>
      </c>
      <c r="F1059">
        <v>12</v>
      </c>
      <c r="G1059" t="s">
        <v>8</v>
      </c>
      <c r="H1059">
        <v>517</v>
      </c>
      <c r="I1059">
        <v>154</v>
      </c>
    </row>
    <row r="1060" spans="1:9" x14ac:dyDescent="0.4">
      <c r="A1060">
        <v>4120584892</v>
      </c>
      <c r="B1060" t="s">
        <v>71</v>
      </c>
      <c r="C1060">
        <f t="shared" si="34"/>
        <v>58</v>
      </c>
      <c r="D1060">
        <f t="shared" si="33"/>
        <v>59</v>
      </c>
      <c r="E1060">
        <v>1249885498</v>
      </c>
      <c r="F1060">
        <v>12</v>
      </c>
      <c r="G1060" t="s">
        <v>8</v>
      </c>
      <c r="H1060">
        <v>517</v>
      </c>
      <c r="I1060">
        <v>154</v>
      </c>
    </row>
    <row r="1061" spans="1:9" x14ac:dyDescent="0.4">
      <c r="A1061">
        <v>4120749698</v>
      </c>
      <c r="B1061" t="s">
        <v>71</v>
      </c>
      <c r="C1061">
        <f t="shared" si="34"/>
        <v>58</v>
      </c>
      <c r="D1061">
        <f t="shared" si="33"/>
        <v>59</v>
      </c>
      <c r="E1061">
        <v>1249885518</v>
      </c>
      <c r="F1061">
        <v>12</v>
      </c>
      <c r="G1061" t="s">
        <v>8</v>
      </c>
      <c r="H1061">
        <v>517</v>
      </c>
      <c r="I1061">
        <v>154</v>
      </c>
    </row>
    <row r="1062" spans="1:9" x14ac:dyDescent="0.4">
      <c r="A1062">
        <v>4119813975</v>
      </c>
      <c r="B1062" t="s">
        <v>71</v>
      </c>
      <c r="C1062">
        <f t="shared" si="34"/>
        <v>58</v>
      </c>
      <c r="D1062">
        <f t="shared" si="33"/>
        <v>59</v>
      </c>
      <c r="E1062">
        <v>1249885518</v>
      </c>
      <c r="F1062">
        <v>12</v>
      </c>
      <c r="G1062" t="s">
        <v>8</v>
      </c>
      <c r="H1062">
        <v>517</v>
      </c>
      <c r="I1062">
        <v>154</v>
      </c>
    </row>
    <row r="1063" spans="1:9" x14ac:dyDescent="0.4">
      <c r="A1063">
        <v>4119977855</v>
      </c>
      <c r="B1063" t="s">
        <v>71</v>
      </c>
      <c r="C1063">
        <f t="shared" si="34"/>
        <v>58</v>
      </c>
      <c r="D1063">
        <f t="shared" si="33"/>
        <v>59</v>
      </c>
      <c r="E1063">
        <v>1249885539</v>
      </c>
      <c r="F1063">
        <v>12</v>
      </c>
      <c r="G1063" t="s">
        <v>8</v>
      </c>
      <c r="H1063">
        <v>517</v>
      </c>
      <c r="I1063">
        <v>154</v>
      </c>
    </row>
    <row r="1064" spans="1:9" x14ac:dyDescent="0.4">
      <c r="A1064">
        <v>4120755794</v>
      </c>
      <c r="B1064" t="s">
        <v>71</v>
      </c>
      <c r="C1064">
        <f t="shared" si="34"/>
        <v>58</v>
      </c>
      <c r="D1064">
        <f t="shared" si="33"/>
        <v>59</v>
      </c>
      <c r="E1064">
        <v>1249885539</v>
      </c>
      <c r="F1064">
        <v>12</v>
      </c>
      <c r="G1064" t="s">
        <v>8</v>
      </c>
      <c r="H1064">
        <v>517</v>
      </c>
      <c r="I1064">
        <v>154</v>
      </c>
    </row>
    <row r="1065" spans="1:9" x14ac:dyDescent="0.4">
      <c r="A1065">
        <v>4120589784</v>
      </c>
      <c r="B1065" t="s">
        <v>71</v>
      </c>
      <c r="C1065">
        <f t="shared" si="34"/>
        <v>58</v>
      </c>
      <c r="D1065">
        <f t="shared" si="33"/>
        <v>59</v>
      </c>
      <c r="E1065">
        <v>1249885539</v>
      </c>
      <c r="F1065">
        <v>12</v>
      </c>
      <c r="G1065" t="s">
        <v>8</v>
      </c>
      <c r="H1065">
        <v>517</v>
      </c>
      <c r="I1065">
        <v>154</v>
      </c>
    </row>
    <row r="1066" spans="1:9" x14ac:dyDescent="0.4">
      <c r="A1066">
        <v>4120757254</v>
      </c>
      <c r="B1066" t="s">
        <v>71</v>
      </c>
      <c r="C1066">
        <f t="shared" si="34"/>
        <v>58</v>
      </c>
      <c r="D1066">
        <f t="shared" si="33"/>
        <v>59</v>
      </c>
      <c r="E1066">
        <v>1249885548</v>
      </c>
      <c r="F1066">
        <v>12</v>
      </c>
      <c r="G1066" t="s">
        <v>8</v>
      </c>
      <c r="H1066">
        <v>517</v>
      </c>
      <c r="I1066">
        <v>154</v>
      </c>
    </row>
    <row r="1067" spans="1:9" x14ac:dyDescent="0.4">
      <c r="A1067">
        <v>4119824261</v>
      </c>
      <c r="B1067" t="s">
        <v>71</v>
      </c>
      <c r="C1067">
        <f t="shared" si="34"/>
        <v>58</v>
      </c>
      <c r="D1067">
        <f t="shared" si="33"/>
        <v>59</v>
      </c>
      <c r="E1067">
        <v>1249885575</v>
      </c>
      <c r="F1067">
        <v>12</v>
      </c>
      <c r="G1067" t="s">
        <v>8</v>
      </c>
      <c r="H1067">
        <v>517</v>
      </c>
      <c r="I1067">
        <v>154</v>
      </c>
    </row>
    <row r="1068" spans="1:9" x14ac:dyDescent="0.4">
      <c r="A1068">
        <v>4120601070</v>
      </c>
      <c r="B1068" t="s">
        <v>71</v>
      </c>
      <c r="C1068">
        <f t="shared" si="34"/>
        <v>58</v>
      </c>
      <c r="D1068">
        <f t="shared" si="33"/>
        <v>59</v>
      </c>
      <c r="E1068">
        <v>1249885593</v>
      </c>
      <c r="F1068">
        <v>12</v>
      </c>
      <c r="G1068" t="s">
        <v>8</v>
      </c>
      <c r="H1068">
        <v>517</v>
      </c>
      <c r="I1068">
        <v>154</v>
      </c>
    </row>
    <row r="1069" spans="1:9" x14ac:dyDescent="0.4">
      <c r="A1069">
        <v>4120015877</v>
      </c>
      <c r="B1069" t="s">
        <v>71</v>
      </c>
      <c r="C1069">
        <f t="shared" si="34"/>
        <v>58</v>
      </c>
      <c r="D1069">
        <f t="shared" si="33"/>
        <v>59</v>
      </c>
      <c r="E1069">
        <v>1249885820</v>
      </c>
      <c r="F1069">
        <v>12</v>
      </c>
      <c r="G1069" t="s">
        <v>8</v>
      </c>
      <c r="H1069">
        <v>517</v>
      </c>
      <c r="I1069">
        <v>154</v>
      </c>
    </row>
    <row r="1070" spans="1:9" x14ac:dyDescent="0.4">
      <c r="A1070">
        <v>4120199663</v>
      </c>
      <c r="B1070" t="s">
        <v>71</v>
      </c>
      <c r="C1070">
        <f t="shared" si="34"/>
        <v>58</v>
      </c>
      <c r="D1070">
        <f t="shared" si="33"/>
        <v>59</v>
      </c>
      <c r="E1070">
        <v>1249885820</v>
      </c>
      <c r="F1070">
        <v>12</v>
      </c>
      <c r="G1070" t="s">
        <v>8</v>
      </c>
      <c r="H1070">
        <v>517</v>
      </c>
      <c r="I1070">
        <v>154</v>
      </c>
    </row>
    <row r="1071" spans="1:9" x14ac:dyDescent="0.4">
      <c r="A1071">
        <v>4119836619</v>
      </c>
      <c r="B1071" t="s">
        <v>71</v>
      </c>
      <c r="C1071">
        <f t="shared" si="34"/>
        <v>58</v>
      </c>
      <c r="D1071">
        <f t="shared" si="33"/>
        <v>59</v>
      </c>
      <c r="E1071">
        <v>1249885820</v>
      </c>
      <c r="F1071">
        <v>12</v>
      </c>
      <c r="G1071" t="s">
        <v>8</v>
      </c>
      <c r="H1071">
        <v>517</v>
      </c>
      <c r="I1071">
        <v>154</v>
      </c>
    </row>
    <row r="1072" spans="1:9" x14ac:dyDescent="0.4">
      <c r="A1072">
        <v>4119839933</v>
      </c>
      <c r="B1072" t="s">
        <v>71</v>
      </c>
      <c r="C1072">
        <f t="shared" si="34"/>
        <v>58</v>
      </c>
      <c r="D1072">
        <f t="shared" si="33"/>
        <v>59</v>
      </c>
      <c r="E1072">
        <v>1249886015</v>
      </c>
      <c r="F1072">
        <v>20</v>
      </c>
      <c r="G1072" t="s">
        <v>12</v>
      </c>
      <c r="H1072">
        <v>379</v>
      </c>
      <c r="I1072">
        <v>154</v>
      </c>
    </row>
    <row r="1073" spans="1:9" x14ac:dyDescent="0.4">
      <c r="A1073">
        <v>4119845887</v>
      </c>
      <c r="B1073" t="s">
        <v>71</v>
      </c>
      <c r="C1073">
        <f t="shared" si="34"/>
        <v>58</v>
      </c>
      <c r="D1073">
        <f t="shared" si="33"/>
        <v>59</v>
      </c>
      <c r="E1073">
        <v>1249889717</v>
      </c>
      <c r="F1073">
        <v>16</v>
      </c>
      <c r="G1073" t="s">
        <v>10</v>
      </c>
      <c r="H1073">
        <v>848</v>
      </c>
      <c r="I1073">
        <v>154</v>
      </c>
    </row>
    <row r="1074" spans="1:9" x14ac:dyDescent="0.4">
      <c r="A1074">
        <v>4119848419</v>
      </c>
      <c r="B1074" t="s">
        <v>71</v>
      </c>
      <c r="C1074">
        <f t="shared" si="34"/>
        <v>58</v>
      </c>
      <c r="D1074">
        <f t="shared" si="33"/>
        <v>59</v>
      </c>
      <c r="E1074">
        <v>1249889735</v>
      </c>
      <c r="F1074">
        <v>16</v>
      </c>
      <c r="G1074" t="s">
        <v>10</v>
      </c>
      <c r="H1074">
        <v>848</v>
      </c>
      <c r="I1074">
        <v>154</v>
      </c>
    </row>
    <row r="1075" spans="1:9" x14ac:dyDescent="0.4">
      <c r="A1075">
        <v>4120625902</v>
      </c>
      <c r="B1075" t="s">
        <v>71</v>
      </c>
      <c r="C1075">
        <f t="shared" si="34"/>
        <v>58</v>
      </c>
      <c r="D1075">
        <f t="shared" si="33"/>
        <v>59</v>
      </c>
      <c r="E1075">
        <v>1249889748</v>
      </c>
      <c r="F1075">
        <v>16</v>
      </c>
      <c r="G1075" t="s">
        <v>10</v>
      </c>
      <c r="H1075">
        <v>848</v>
      </c>
      <c r="I1075">
        <v>154</v>
      </c>
    </row>
    <row r="1076" spans="1:9" x14ac:dyDescent="0.4">
      <c r="A1076">
        <v>4119854733</v>
      </c>
      <c r="B1076" t="s">
        <v>71</v>
      </c>
      <c r="C1076">
        <f t="shared" si="34"/>
        <v>58</v>
      </c>
      <c r="D1076">
        <f t="shared" si="33"/>
        <v>59</v>
      </c>
      <c r="E1076">
        <v>1249889759</v>
      </c>
      <c r="F1076">
        <v>16</v>
      </c>
      <c r="G1076" t="s">
        <v>10</v>
      </c>
      <c r="H1076">
        <v>848</v>
      </c>
      <c r="I1076">
        <v>154</v>
      </c>
    </row>
    <row r="1077" spans="1:9" x14ac:dyDescent="0.4">
      <c r="A1077">
        <v>4120484144</v>
      </c>
      <c r="B1077" t="s">
        <v>71</v>
      </c>
      <c r="C1077">
        <f t="shared" si="34"/>
        <v>58</v>
      </c>
      <c r="D1077">
        <f t="shared" si="33"/>
        <v>59</v>
      </c>
      <c r="E1077">
        <v>1249889795</v>
      </c>
      <c r="F1077">
        <v>16</v>
      </c>
      <c r="G1077" t="s">
        <v>10</v>
      </c>
      <c r="H1077">
        <v>848</v>
      </c>
      <c r="I1077">
        <v>154</v>
      </c>
    </row>
    <row r="1078" spans="1:9" x14ac:dyDescent="0.4">
      <c r="A1078">
        <v>4120629686</v>
      </c>
      <c r="B1078" t="s">
        <v>71</v>
      </c>
      <c r="C1078">
        <f t="shared" si="34"/>
        <v>58</v>
      </c>
      <c r="D1078">
        <f t="shared" si="33"/>
        <v>59</v>
      </c>
      <c r="E1078">
        <v>1249889825</v>
      </c>
      <c r="F1078">
        <v>16</v>
      </c>
      <c r="G1078" t="s">
        <v>10</v>
      </c>
      <c r="H1078">
        <v>848</v>
      </c>
      <c r="I1078">
        <v>154</v>
      </c>
    </row>
    <row r="1079" spans="1:9" x14ac:dyDescent="0.4">
      <c r="A1079">
        <v>4120635222</v>
      </c>
      <c r="B1079" t="s">
        <v>71</v>
      </c>
      <c r="C1079">
        <f t="shared" si="34"/>
        <v>58</v>
      </c>
      <c r="D1079">
        <f t="shared" si="33"/>
        <v>59</v>
      </c>
      <c r="E1079">
        <v>1249889867</v>
      </c>
      <c r="F1079">
        <v>16</v>
      </c>
      <c r="G1079" t="s">
        <v>10</v>
      </c>
      <c r="H1079">
        <v>848</v>
      </c>
      <c r="I1079">
        <v>154</v>
      </c>
    </row>
    <row r="1080" spans="1:9" x14ac:dyDescent="0.4">
      <c r="A1080">
        <v>4119864353</v>
      </c>
      <c r="B1080" t="s">
        <v>71</v>
      </c>
      <c r="C1080">
        <f t="shared" si="34"/>
        <v>58</v>
      </c>
      <c r="D1080">
        <f t="shared" si="33"/>
        <v>59</v>
      </c>
      <c r="E1080">
        <v>1249889879</v>
      </c>
      <c r="F1080">
        <v>16</v>
      </c>
      <c r="G1080" t="s">
        <v>10</v>
      </c>
      <c r="H1080">
        <v>848</v>
      </c>
      <c r="I1080">
        <v>154</v>
      </c>
    </row>
    <row r="1081" spans="1:9" x14ac:dyDescent="0.4">
      <c r="A1081">
        <v>4120641052</v>
      </c>
      <c r="B1081" t="s">
        <v>71</v>
      </c>
      <c r="C1081">
        <f t="shared" si="34"/>
        <v>58</v>
      </c>
      <c r="D1081">
        <f t="shared" si="33"/>
        <v>59</v>
      </c>
      <c r="E1081">
        <v>1249889894</v>
      </c>
      <c r="F1081">
        <v>16</v>
      </c>
      <c r="G1081" t="s">
        <v>10</v>
      </c>
      <c r="H1081">
        <v>848</v>
      </c>
      <c r="I1081">
        <v>154</v>
      </c>
    </row>
    <row r="1082" spans="1:9" x14ac:dyDescent="0.4">
      <c r="A1082">
        <v>4120643676</v>
      </c>
      <c r="B1082" t="s">
        <v>71</v>
      </c>
      <c r="C1082">
        <f t="shared" si="34"/>
        <v>58</v>
      </c>
      <c r="D1082">
        <f t="shared" si="33"/>
        <v>59</v>
      </c>
      <c r="E1082">
        <v>1249889944</v>
      </c>
      <c r="F1082">
        <v>16</v>
      </c>
      <c r="G1082" t="s">
        <v>10</v>
      </c>
      <c r="H1082">
        <v>848</v>
      </c>
      <c r="I1082">
        <v>154</v>
      </c>
    </row>
    <row r="1083" spans="1:9" x14ac:dyDescent="0.4">
      <c r="A1083">
        <v>4119876073</v>
      </c>
      <c r="B1083" t="s">
        <v>71</v>
      </c>
      <c r="C1083">
        <f t="shared" si="34"/>
        <v>58</v>
      </c>
      <c r="D1083">
        <f t="shared" si="33"/>
        <v>59</v>
      </c>
      <c r="E1083">
        <v>1249889971</v>
      </c>
      <c r="F1083">
        <v>16</v>
      </c>
      <c r="G1083" t="s">
        <v>10</v>
      </c>
      <c r="H1083">
        <v>848</v>
      </c>
      <c r="I1083">
        <v>154</v>
      </c>
    </row>
    <row r="1084" spans="1:9" x14ac:dyDescent="0.4">
      <c r="A1084">
        <v>4120031681</v>
      </c>
      <c r="B1084" t="s">
        <v>71</v>
      </c>
      <c r="C1084">
        <f t="shared" si="34"/>
        <v>58</v>
      </c>
      <c r="D1084">
        <f t="shared" si="33"/>
        <v>59</v>
      </c>
      <c r="E1084">
        <v>1249890011</v>
      </c>
      <c r="F1084">
        <v>16</v>
      </c>
      <c r="G1084" t="s">
        <v>10</v>
      </c>
      <c r="H1084">
        <v>848</v>
      </c>
      <c r="I1084">
        <v>154</v>
      </c>
    </row>
    <row r="1085" spans="1:9" x14ac:dyDescent="0.4">
      <c r="A1085">
        <v>4119880409</v>
      </c>
      <c r="B1085" t="s">
        <v>71</v>
      </c>
      <c r="C1085">
        <f t="shared" si="34"/>
        <v>58</v>
      </c>
      <c r="D1085">
        <f t="shared" ref="D1085:D1148" si="35">IF(B1085&lt;&gt;B1084,D1084+1,D1084)</f>
        <v>59</v>
      </c>
      <c r="E1085">
        <v>1249890045</v>
      </c>
      <c r="F1085">
        <v>16</v>
      </c>
      <c r="G1085" t="s">
        <v>10</v>
      </c>
      <c r="H1085">
        <v>848</v>
      </c>
      <c r="I1085">
        <v>154</v>
      </c>
    </row>
    <row r="1086" spans="1:9" x14ac:dyDescent="0.4">
      <c r="A1086">
        <v>4120657066</v>
      </c>
      <c r="B1086" t="s">
        <v>71</v>
      </c>
      <c r="C1086">
        <f t="shared" si="34"/>
        <v>58</v>
      </c>
      <c r="D1086">
        <f t="shared" si="35"/>
        <v>59</v>
      </c>
      <c r="E1086">
        <v>1249890066</v>
      </c>
      <c r="F1086">
        <v>16</v>
      </c>
      <c r="G1086" t="s">
        <v>10</v>
      </c>
      <c r="H1086">
        <v>848</v>
      </c>
      <c r="I1086">
        <v>154</v>
      </c>
    </row>
    <row r="1087" spans="1:9" x14ac:dyDescent="0.4">
      <c r="A1087">
        <v>4119886413</v>
      </c>
      <c r="B1087" t="s">
        <v>71</v>
      </c>
      <c r="C1087">
        <f t="shared" si="34"/>
        <v>58</v>
      </c>
      <c r="D1087">
        <f t="shared" si="35"/>
        <v>59</v>
      </c>
      <c r="E1087">
        <v>1249890160</v>
      </c>
      <c r="F1087">
        <v>21</v>
      </c>
      <c r="G1087" t="s">
        <v>11</v>
      </c>
      <c r="H1087">
        <v>618</v>
      </c>
      <c r="I1087">
        <v>154</v>
      </c>
    </row>
    <row r="1088" spans="1:9" x14ac:dyDescent="0.4">
      <c r="A1088">
        <v>4120961676</v>
      </c>
      <c r="B1088" t="s">
        <v>71</v>
      </c>
      <c r="C1088">
        <f t="shared" si="34"/>
        <v>58</v>
      </c>
      <c r="D1088">
        <f t="shared" si="35"/>
        <v>59</v>
      </c>
      <c r="E1088">
        <v>1249890182</v>
      </c>
      <c r="F1088">
        <v>21</v>
      </c>
      <c r="G1088" t="s">
        <v>11</v>
      </c>
      <c r="H1088">
        <v>618</v>
      </c>
      <c r="I1088">
        <v>154</v>
      </c>
    </row>
    <row r="1089" spans="1:9" x14ac:dyDescent="0.4">
      <c r="A1089">
        <v>4120666132</v>
      </c>
      <c r="B1089" t="s">
        <v>71</v>
      </c>
      <c r="C1089">
        <f t="shared" si="34"/>
        <v>58</v>
      </c>
      <c r="D1089">
        <f t="shared" si="35"/>
        <v>59</v>
      </c>
      <c r="E1089">
        <v>1249890267</v>
      </c>
      <c r="F1089">
        <v>21</v>
      </c>
      <c r="G1089" t="s">
        <v>11</v>
      </c>
      <c r="H1089">
        <v>618</v>
      </c>
      <c r="I1089">
        <v>154</v>
      </c>
    </row>
    <row r="1090" spans="1:9" x14ac:dyDescent="0.4">
      <c r="A1090">
        <v>4119898245</v>
      </c>
      <c r="B1090" t="s">
        <v>71</v>
      </c>
      <c r="C1090">
        <f t="shared" si="34"/>
        <v>58</v>
      </c>
      <c r="D1090">
        <f t="shared" si="35"/>
        <v>59</v>
      </c>
      <c r="E1090">
        <v>1249890397</v>
      </c>
      <c r="F1090">
        <v>21</v>
      </c>
      <c r="G1090" t="s">
        <v>11</v>
      </c>
      <c r="H1090">
        <v>618</v>
      </c>
      <c r="I1090">
        <v>154</v>
      </c>
    </row>
    <row r="1091" spans="1:9" x14ac:dyDescent="0.4">
      <c r="A1091">
        <v>4120675412</v>
      </c>
      <c r="B1091" t="s">
        <v>71</v>
      </c>
      <c r="C1091">
        <f t="shared" ref="C1091:C1154" si="36">D1091-1</f>
        <v>58</v>
      </c>
      <c r="D1091">
        <f t="shared" si="35"/>
        <v>59</v>
      </c>
      <c r="E1091">
        <v>1249890577</v>
      </c>
      <c r="F1091">
        <v>1</v>
      </c>
      <c r="G1091" t="s">
        <v>9</v>
      </c>
      <c r="H1091">
        <v>1491</v>
      </c>
      <c r="I1091">
        <v>154</v>
      </c>
    </row>
    <row r="1092" spans="1:9" x14ac:dyDescent="0.4">
      <c r="A1092">
        <v>4120677700</v>
      </c>
      <c r="B1092" t="s">
        <v>71</v>
      </c>
      <c r="C1092">
        <f t="shared" si="36"/>
        <v>58</v>
      </c>
      <c r="D1092">
        <f t="shared" si="35"/>
        <v>59</v>
      </c>
      <c r="E1092">
        <v>1249890669</v>
      </c>
      <c r="F1092">
        <v>21</v>
      </c>
      <c r="G1092" t="s">
        <v>11</v>
      </c>
      <c r="H1092">
        <v>618</v>
      </c>
      <c r="I1092">
        <v>154</v>
      </c>
    </row>
    <row r="1093" spans="1:9" x14ac:dyDescent="0.4">
      <c r="A1093">
        <v>4119908405</v>
      </c>
      <c r="B1093" t="s">
        <v>71</v>
      </c>
      <c r="C1093">
        <f t="shared" si="36"/>
        <v>58</v>
      </c>
      <c r="D1093">
        <f t="shared" si="35"/>
        <v>59</v>
      </c>
      <c r="E1093">
        <v>1249890721</v>
      </c>
      <c r="F1093">
        <v>21</v>
      </c>
      <c r="G1093" t="s">
        <v>11</v>
      </c>
      <c r="H1093">
        <v>618</v>
      </c>
      <c r="I1093">
        <v>154</v>
      </c>
    </row>
    <row r="1094" spans="1:9" x14ac:dyDescent="0.4">
      <c r="A1094">
        <v>4119911095</v>
      </c>
      <c r="B1094" t="s">
        <v>71</v>
      </c>
      <c r="C1094">
        <f t="shared" si="36"/>
        <v>58</v>
      </c>
      <c r="D1094">
        <f t="shared" si="35"/>
        <v>59</v>
      </c>
      <c r="E1094">
        <v>1249890812</v>
      </c>
      <c r="F1094">
        <v>1</v>
      </c>
      <c r="G1094" t="s">
        <v>9</v>
      </c>
      <c r="H1094">
        <v>1491</v>
      </c>
      <c r="I1094">
        <v>154</v>
      </c>
    </row>
    <row r="1095" spans="1:9" x14ac:dyDescent="0.4">
      <c r="A1095">
        <v>4120964622</v>
      </c>
      <c r="B1095" t="s">
        <v>71</v>
      </c>
      <c r="C1095">
        <f t="shared" si="36"/>
        <v>58</v>
      </c>
      <c r="D1095">
        <f t="shared" si="35"/>
        <v>59</v>
      </c>
      <c r="E1095">
        <v>1249890886</v>
      </c>
      <c r="F1095">
        <v>1</v>
      </c>
      <c r="G1095" t="s">
        <v>9</v>
      </c>
      <c r="H1095">
        <v>1491</v>
      </c>
      <c r="I1095">
        <v>154</v>
      </c>
    </row>
    <row r="1096" spans="1:9" x14ac:dyDescent="0.4">
      <c r="A1096">
        <v>4120694540</v>
      </c>
      <c r="B1096" t="s">
        <v>71</v>
      </c>
      <c r="C1096">
        <f t="shared" si="36"/>
        <v>58</v>
      </c>
      <c r="D1096">
        <f t="shared" si="35"/>
        <v>59</v>
      </c>
      <c r="E1096">
        <v>1249890906</v>
      </c>
      <c r="F1096">
        <v>1</v>
      </c>
      <c r="G1096" t="s">
        <v>9</v>
      </c>
      <c r="H1096">
        <v>1491</v>
      </c>
      <c r="I1096">
        <v>154</v>
      </c>
    </row>
    <row r="1097" spans="1:9" x14ac:dyDescent="0.4">
      <c r="A1097">
        <v>4120698110</v>
      </c>
      <c r="B1097" t="s">
        <v>71</v>
      </c>
      <c r="C1097">
        <f t="shared" si="36"/>
        <v>58</v>
      </c>
      <c r="D1097">
        <f t="shared" si="35"/>
        <v>59</v>
      </c>
      <c r="E1097">
        <v>1249890925</v>
      </c>
      <c r="F1097">
        <v>1</v>
      </c>
      <c r="G1097" t="s">
        <v>9</v>
      </c>
      <c r="H1097">
        <v>1491</v>
      </c>
      <c r="I1097">
        <v>154</v>
      </c>
    </row>
    <row r="1098" spans="1:9" x14ac:dyDescent="0.4">
      <c r="A1098">
        <v>4119926247</v>
      </c>
      <c r="B1098" t="s">
        <v>71</v>
      </c>
      <c r="C1098">
        <f t="shared" si="36"/>
        <v>58</v>
      </c>
      <c r="D1098">
        <f t="shared" si="35"/>
        <v>59</v>
      </c>
      <c r="E1098">
        <v>1249890933</v>
      </c>
      <c r="F1098">
        <v>1</v>
      </c>
      <c r="G1098" t="s">
        <v>9</v>
      </c>
      <c r="H1098">
        <v>1491</v>
      </c>
      <c r="I1098">
        <v>154</v>
      </c>
    </row>
    <row r="1099" spans="1:9" x14ac:dyDescent="0.4">
      <c r="A1099">
        <v>4119967667</v>
      </c>
      <c r="B1099" t="s">
        <v>71</v>
      </c>
      <c r="C1099">
        <f t="shared" si="36"/>
        <v>58</v>
      </c>
      <c r="D1099">
        <f t="shared" si="35"/>
        <v>59</v>
      </c>
      <c r="E1099">
        <v>1249890954</v>
      </c>
      <c r="F1099">
        <v>1</v>
      </c>
      <c r="G1099" t="s">
        <v>9</v>
      </c>
      <c r="H1099">
        <v>1491</v>
      </c>
      <c r="I1099">
        <v>154</v>
      </c>
    </row>
    <row r="1100" spans="1:9" x14ac:dyDescent="0.4">
      <c r="A1100">
        <v>4120733202</v>
      </c>
      <c r="B1100" t="s">
        <v>71</v>
      </c>
      <c r="C1100">
        <f t="shared" si="36"/>
        <v>58</v>
      </c>
      <c r="D1100">
        <f t="shared" si="35"/>
        <v>59</v>
      </c>
      <c r="E1100">
        <v>1249891109</v>
      </c>
      <c r="F1100">
        <v>1</v>
      </c>
      <c r="G1100" t="s">
        <v>9</v>
      </c>
      <c r="H1100">
        <v>1491</v>
      </c>
      <c r="I1100">
        <v>154</v>
      </c>
    </row>
    <row r="1101" spans="1:9" x14ac:dyDescent="0.4">
      <c r="A1101">
        <v>4849076823</v>
      </c>
      <c r="B1101" t="s">
        <v>71</v>
      </c>
      <c r="C1101">
        <f t="shared" si="36"/>
        <v>58</v>
      </c>
      <c r="D1101">
        <f t="shared" si="35"/>
        <v>59</v>
      </c>
      <c r="E1101">
        <v>1250056712</v>
      </c>
      <c r="F1101">
        <v>17</v>
      </c>
      <c r="G1101" t="s">
        <v>11</v>
      </c>
      <c r="H1101">
        <v>36</v>
      </c>
      <c r="I1101">
        <v>155</v>
      </c>
    </row>
    <row r="1102" spans="1:9" x14ac:dyDescent="0.4">
      <c r="A1102">
        <v>4849713664</v>
      </c>
      <c r="B1102" t="s">
        <v>71</v>
      </c>
      <c r="C1102">
        <f t="shared" si="36"/>
        <v>58</v>
      </c>
      <c r="D1102">
        <f t="shared" si="35"/>
        <v>59</v>
      </c>
      <c r="E1102">
        <v>1250056743</v>
      </c>
      <c r="F1102">
        <v>17</v>
      </c>
      <c r="G1102" t="s">
        <v>11</v>
      </c>
      <c r="H1102">
        <v>36</v>
      </c>
      <c r="I1102">
        <v>155</v>
      </c>
    </row>
    <row r="1103" spans="1:9" x14ac:dyDescent="0.4">
      <c r="A1103">
        <v>4500451294</v>
      </c>
      <c r="B1103" t="s">
        <v>71</v>
      </c>
      <c r="C1103">
        <f t="shared" si="36"/>
        <v>58</v>
      </c>
      <c r="D1103">
        <f t="shared" si="35"/>
        <v>59</v>
      </c>
      <c r="E1103">
        <v>1250057612</v>
      </c>
      <c r="F1103">
        <v>17</v>
      </c>
      <c r="G1103" t="s">
        <v>11</v>
      </c>
      <c r="H1103">
        <v>36</v>
      </c>
      <c r="I1103">
        <v>155</v>
      </c>
    </row>
    <row r="1104" spans="1:9" x14ac:dyDescent="0.4">
      <c r="A1104">
        <v>4849698936</v>
      </c>
      <c r="B1104" t="s">
        <v>71</v>
      </c>
      <c r="C1104">
        <f t="shared" si="36"/>
        <v>58</v>
      </c>
      <c r="D1104">
        <f t="shared" si="35"/>
        <v>59</v>
      </c>
      <c r="E1104">
        <v>1250060323</v>
      </c>
      <c r="F1104">
        <v>17</v>
      </c>
      <c r="G1104" t="s">
        <v>11</v>
      </c>
      <c r="H1104">
        <v>36</v>
      </c>
      <c r="I1104">
        <v>155</v>
      </c>
    </row>
    <row r="1105" spans="1:9" x14ac:dyDescent="0.4">
      <c r="A1105">
        <v>4849701084</v>
      </c>
      <c r="B1105" t="s">
        <v>71</v>
      </c>
      <c r="C1105">
        <f t="shared" si="36"/>
        <v>58</v>
      </c>
      <c r="D1105">
        <f t="shared" si="35"/>
        <v>59</v>
      </c>
      <c r="E1105">
        <v>1250060949</v>
      </c>
      <c r="F1105">
        <v>27</v>
      </c>
      <c r="G1105" t="s">
        <v>12</v>
      </c>
      <c r="H1105">
        <v>99</v>
      </c>
      <c r="I1105">
        <v>155</v>
      </c>
    </row>
    <row r="1106" spans="1:9" x14ac:dyDescent="0.4">
      <c r="A1106">
        <v>4849084465</v>
      </c>
      <c r="B1106" t="s">
        <v>71</v>
      </c>
      <c r="C1106">
        <f t="shared" si="36"/>
        <v>58</v>
      </c>
      <c r="D1106">
        <f t="shared" si="35"/>
        <v>59</v>
      </c>
      <c r="E1106">
        <v>1250060966</v>
      </c>
      <c r="F1106">
        <v>27</v>
      </c>
      <c r="G1106" t="s">
        <v>12</v>
      </c>
      <c r="H1106">
        <v>99</v>
      </c>
      <c r="I1106">
        <v>155</v>
      </c>
    </row>
    <row r="1107" spans="1:9" x14ac:dyDescent="0.4">
      <c r="A1107">
        <v>4849708332</v>
      </c>
      <c r="B1107" t="s">
        <v>71</v>
      </c>
      <c r="C1107">
        <f t="shared" si="36"/>
        <v>58</v>
      </c>
      <c r="D1107">
        <f t="shared" si="35"/>
        <v>59</v>
      </c>
      <c r="E1107">
        <v>1250061082</v>
      </c>
      <c r="F1107">
        <v>27</v>
      </c>
      <c r="G1107" t="s">
        <v>12</v>
      </c>
      <c r="H1107">
        <v>99</v>
      </c>
      <c r="I1107">
        <v>155</v>
      </c>
    </row>
    <row r="1108" spans="1:9" x14ac:dyDescent="0.4">
      <c r="A1108">
        <v>4849711594</v>
      </c>
      <c r="B1108" t="s">
        <v>71</v>
      </c>
      <c r="C1108">
        <f t="shared" si="36"/>
        <v>58</v>
      </c>
      <c r="D1108">
        <f t="shared" si="35"/>
        <v>59</v>
      </c>
      <c r="E1108">
        <v>1250061111</v>
      </c>
      <c r="F1108">
        <v>27</v>
      </c>
      <c r="G1108" t="s">
        <v>12</v>
      </c>
      <c r="H1108">
        <v>99</v>
      </c>
      <c r="I1108">
        <v>155</v>
      </c>
    </row>
    <row r="1109" spans="1:9" x14ac:dyDescent="0.4">
      <c r="A1109">
        <v>4848916151</v>
      </c>
      <c r="B1109" t="s">
        <v>71</v>
      </c>
      <c r="C1109">
        <f t="shared" si="36"/>
        <v>58</v>
      </c>
      <c r="D1109">
        <f t="shared" si="35"/>
        <v>59</v>
      </c>
      <c r="E1109">
        <v>1250061153</v>
      </c>
      <c r="F1109">
        <v>27</v>
      </c>
      <c r="G1109" t="s">
        <v>12</v>
      </c>
      <c r="H1109">
        <v>99</v>
      </c>
      <c r="I1109">
        <v>155</v>
      </c>
    </row>
    <row r="1110" spans="1:9" x14ac:dyDescent="0.4">
      <c r="A1110">
        <v>4848920009</v>
      </c>
      <c r="B1110" t="s">
        <v>71</v>
      </c>
      <c r="C1110">
        <f t="shared" si="36"/>
        <v>58</v>
      </c>
      <c r="D1110">
        <f t="shared" si="35"/>
        <v>59</v>
      </c>
      <c r="E1110">
        <v>1250061381</v>
      </c>
      <c r="F1110">
        <v>27</v>
      </c>
      <c r="G1110" t="s">
        <v>12</v>
      </c>
      <c r="H1110">
        <v>99</v>
      </c>
      <c r="I1110">
        <v>155</v>
      </c>
    </row>
    <row r="1111" spans="1:9" x14ac:dyDescent="0.4">
      <c r="A1111">
        <v>4849544262</v>
      </c>
      <c r="B1111" t="s">
        <v>71</v>
      </c>
      <c r="C1111">
        <f t="shared" si="36"/>
        <v>58</v>
      </c>
      <c r="D1111">
        <f t="shared" si="35"/>
        <v>59</v>
      </c>
      <c r="E1111">
        <v>1250061568</v>
      </c>
      <c r="F1111">
        <v>27</v>
      </c>
      <c r="G1111" t="s">
        <v>12</v>
      </c>
      <c r="H1111">
        <v>99</v>
      </c>
      <c r="I1111">
        <v>155</v>
      </c>
    </row>
    <row r="1112" spans="1:9" x14ac:dyDescent="0.4">
      <c r="A1112">
        <v>4849548460</v>
      </c>
      <c r="B1112" t="s">
        <v>71</v>
      </c>
      <c r="C1112">
        <f t="shared" si="36"/>
        <v>58</v>
      </c>
      <c r="D1112">
        <f t="shared" si="35"/>
        <v>59</v>
      </c>
      <c r="E1112">
        <v>1250061678</v>
      </c>
      <c r="F1112">
        <v>27</v>
      </c>
      <c r="G1112" t="s">
        <v>12</v>
      </c>
      <c r="H1112">
        <v>99</v>
      </c>
      <c r="I1112">
        <v>155</v>
      </c>
    </row>
    <row r="1113" spans="1:9" x14ac:dyDescent="0.4">
      <c r="A1113">
        <v>4849554788</v>
      </c>
      <c r="B1113" t="s">
        <v>71</v>
      </c>
      <c r="C1113">
        <f t="shared" si="36"/>
        <v>58</v>
      </c>
      <c r="D1113">
        <f t="shared" si="35"/>
        <v>59</v>
      </c>
      <c r="E1113">
        <v>1250061921</v>
      </c>
      <c r="F1113">
        <v>27</v>
      </c>
      <c r="G1113" t="s">
        <v>12</v>
      </c>
      <c r="H1113">
        <v>99</v>
      </c>
      <c r="I1113">
        <v>155</v>
      </c>
    </row>
    <row r="1114" spans="1:9" x14ac:dyDescent="0.4">
      <c r="A1114">
        <v>4848939271</v>
      </c>
      <c r="B1114" t="s">
        <v>71</v>
      </c>
      <c r="C1114">
        <f t="shared" si="36"/>
        <v>58</v>
      </c>
      <c r="D1114">
        <f t="shared" si="35"/>
        <v>59</v>
      </c>
      <c r="E1114">
        <v>1250062303</v>
      </c>
      <c r="F1114">
        <v>27</v>
      </c>
      <c r="G1114" t="s">
        <v>12</v>
      </c>
      <c r="H1114">
        <v>99</v>
      </c>
      <c r="I1114">
        <v>155</v>
      </c>
    </row>
    <row r="1115" spans="1:9" x14ac:dyDescent="0.4">
      <c r="A1115">
        <v>4849562824</v>
      </c>
      <c r="B1115" t="s">
        <v>71</v>
      </c>
      <c r="C1115">
        <f t="shared" si="36"/>
        <v>58</v>
      </c>
      <c r="D1115">
        <f t="shared" si="35"/>
        <v>59</v>
      </c>
      <c r="E1115">
        <v>1250062353</v>
      </c>
      <c r="F1115">
        <v>27</v>
      </c>
      <c r="G1115" t="s">
        <v>12</v>
      </c>
      <c r="H1115">
        <v>99</v>
      </c>
      <c r="I1115">
        <v>155</v>
      </c>
    </row>
    <row r="1116" spans="1:9" x14ac:dyDescent="0.4">
      <c r="A1116">
        <v>4848945451</v>
      </c>
      <c r="B1116" t="s">
        <v>71</v>
      </c>
      <c r="C1116">
        <f t="shared" si="36"/>
        <v>58</v>
      </c>
      <c r="D1116">
        <f t="shared" si="35"/>
        <v>59</v>
      </c>
      <c r="E1116">
        <v>1250062777</v>
      </c>
      <c r="F1116">
        <v>27</v>
      </c>
      <c r="G1116" t="s">
        <v>12</v>
      </c>
      <c r="H1116">
        <v>99</v>
      </c>
      <c r="I1116">
        <v>155</v>
      </c>
    </row>
    <row r="1117" spans="1:9" x14ac:dyDescent="0.4">
      <c r="A1117">
        <v>4848950701</v>
      </c>
      <c r="B1117" t="s">
        <v>71</v>
      </c>
      <c r="C1117">
        <f t="shared" si="36"/>
        <v>58</v>
      </c>
      <c r="D1117">
        <f t="shared" si="35"/>
        <v>59</v>
      </c>
      <c r="E1117">
        <v>1250062841</v>
      </c>
      <c r="F1117">
        <v>27</v>
      </c>
      <c r="G1117" t="s">
        <v>12</v>
      </c>
      <c r="H1117">
        <v>99</v>
      </c>
      <c r="I1117">
        <v>155</v>
      </c>
    </row>
    <row r="1118" spans="1:9" x14ac:dyDescent="0.4">
      <c r="A1118">
        <v>4849574394</v>
      </c>
      <c r="B1118" t="s">
        <v>71</v>
      </c>
      <c r="C1118">
        <f t="shared" si="36"/>
        <v>58</v>
      </c>
      <c r="D1118">
        <f t="shared" si="35"/>
        <v>59</v>
      </c>
      <c r="E1118">
        <v>1250062913</v>
      </c>
      <c r="F1118">
        <v>27</v>
      </c>
      <c r="G1118" t="s">
        <v>12</v>
      </c>
      <c r="H1118">
        <v>99</v>
      </c>
      <c r="I1118">
        <v>155</v>
      </c>
    </row>
    <row r="1119" spans="1:9" x14ac:dyDescent="0.4">
      <c r="A1119">
        <v>2391417377</v>
      </c>
      <c r="B1119" t="s">
        <v>72</v>
      </c>
      <c r="C1119">
        <f t="shared" si="36"/>
        <v>59</v>
      </c>
      <c r="D1119">
        <f t="shared" si="35"/>
        <v>60</v>
      </c>
      <c r="E1119">
        <v>1178430087</v>
      </c>
      <c r="F1119">
        <v>21</v>
      </c>
      <c r="G1119" t="s">
        <v>11</v>
      </c>
      <c r="H1119">
        <v>618</v>
      </c>
      <c r="I1119">
        <v>156</v>
      </c>
    </row>
    <row r="1120" spans="1:9" x14ac:dyDescent="0.4">
      <c r="A1120">
        <v>2391416825</v>
      </c>
      <c r="B1120" t="s">
        <v>72</v>
      </c>
      <c r="C1120">
        <f t="shared" si="36"/>
        <v>59</v>
      </c>
      <c r="D1120">
        <f t="shared" si="35"/>
        <v>60</v>
      </c>
      <c r="E1120">
        <v>1178434627</v>
      </c>
      <c r="F1120">
        <v>21</v>
      </c>
      <c r="G1120" t="s">
        <v>11</v>
      </c>
      <c r="H1120">
        <v>618</v>
      </c>
      <c r="I1120">
        <v>156</v>
      </c>
    </row>
    <row r="1121" spans="1:9" x14ac:dyDescent="0.4">
      <c r="A1121">
        <v>6827241454</v>
      </c>
      <c r="B1121" t="s">
        <v>73</v>
      </c>
      <c r="C1121">
        <f t="shared" si="36"/>
        <v>60</v>
      </c>
      <c r="D1121">
        <f t="shared" si="35"/>
        <v>61</v>
      </c>
      <c r="E1121">
        <v>1331246735</v>
      </c>
      <c r="F1121">
        <v>19</v>
      </c>
      <c r="G1121" t="s">
        <v>12</v>
      </c>
      <c r="H1121">
        <v>371</v>
      </c>
      <c r="I1121">
        <v>157</v>
      </c>
    </row>
    <row r="1122" spans="1:9" x14ac:dyDescent="0.4">
      <c r="A1122">
        <v>6973375623</v>
      </c>
      <c r="B1122" t="s">
        <v>73</v>
      </c>
      <c r="C1122">
        <f t="shared" si="36"/>
        <v>60</v>
      </c>
      <c r="D1122">
        <f t="shared" si="35"/>
        <v>61</v>
      </c>
      <c r="E1122">
        <v>1331252466</v>
      </c>
      <c r="F1122">
        <v>11</v>
      </c>
      <c r="G1122" t="s">
        <v>8</v>
      </c>
      <c r="H1122">
        <v>1008</v>
      </c>
      <c r="I1122">
        <v>157</v>
      </c>
    </row>
    <row r="1123" spans="1:9" x14ac:dyDescent="0.4">
      <c r="A1123">
        <v>6973378953</v>
      </c>
      <c r="B1123" t="s">
        <v>73</v>
      </c>
      <c r="C1123">
        <f t="shared" si="36"/>
        <v>60</v>
      </c>
      <c r="D1123">
        <f t="shared" si="35"/>
        <v>61</v>
      </c>
      <c r="E1123">
        <v>1331253068</v>
      </c>
      <c r="F1123">
        <v>28</v>
      </c>
      <c r="G1123" t="s">
        <v>12</v>
      </c>
      <c r="H1123">
        <v>439</v>
      </c>
      <c r="I1123">
        <v>157</v>
      </c>
    </row>
    <row r="1124" spans="1:9" x14ac:dyDescent="0.4">
      <c r="A1124">
        <v>6827285816</v>
      </c>
      <c r="B1124" t="s">
        <v>73</v>
      </c>
      <c r="C1124">
        <f t="shared" si="36"/>
        <v>60</v>
      </c>
      <c r="D1124">
        <f t="shared" si="35"/>
        <v>61</v>
      </c>
      <c r="E1124">
        <v>1331334455</v>
      </c>
      <c r="F1124">
        <v>22</v>
      </c>
      <c r="G1124" t="s">
        <v>74</v>
      </c>
      <c r="H1124">
        <v>232</v>
      </c>
      <c r="I1124">
        <v>158</v>
      </c>
    </row>
    <row r="1125" spans="1:9" x14ac:dyDescent="0.4">
      <c r="A1125">
        <v>6973407825</v>
      </c>
      <c r="B1125" t="s">
        <v>73</v>
      </c>
      <c r="C1125">
        <f t="shared" si="36"/>
        <v>60</v>
      </c>
      <c r="D1125">
        <f t="shared" si="35"/>
        <v>61</v>
      </c>
      <c r="E1125">
        <v>1331344002</v>
      </c>
      <c r="F1125">
        <v>28</v>
      </c>
      <c r="G1125" t="s">
        <v>12</v>
      </c>
      <c r="H1125">
        <v>439</v>
      </c>
      <c r="I1125">
        <v>158</v>
      </c>
    </row>
    <row r="1126" spans="1:9" x14ac:dyDescent="0.4">
      <c r="A1126">
        <v>6827294092</v>
      </c>
      <c r="B1126" t="s">
        <v>73</v>
      </c>
      <c r="C1126">
        <f t="shared" si="36"/>
        <v>60</v>
      </c>
      <c r="D1126">
        <f t="shared" si="35"/>
        <v>61</v>
      </c>
      <c r="E1126">
        <v>1331347369</v>
      </c>
      <c r="F1126">
        <v>28</v>
      </c>
      <c r="G1126" t="s">
        <v>12</v>
      </c>
      <c r="H1126">
        <v>439</v>
      </c>
      <c r="I1126">
        <v>158</v>
      </c>
    </row>
    <row r="1127" spans="1:9" x14ac:dyDescent="0.4">
      <c r="A1127">
        <v>8035664690</v>
      </c>
      <c r="B1127" t="s">
        <v>75</v>
      </c>
      <c r="C1127">
        <f t="shared" si="36"/>
        <v>61</v>
      </c>
      <c r="D1127">
        <f t="shared" si="35"/>
        <v>62</v>
      </c>
      <c r="E1127">
        <v>1348613643</v>
      </c>
      <c r="F1127">
        <v>12</v>
      </c>
      <c r="G1127" t="s">
        <v>8</v>
      </c>
      <c r="H1127">
        <v>517</v>
      </c>
      <c r="I1127">
        <v>159</v>
      </c>
    </row>
    <row r="1128" spans="1:9" x14ac:dyDescent="0.4">
      <c r="A1128">
        <v>8035661035</v>
      </c>
      <c r="B1128" t="s">
        <v>75</v>
      </c>
      <c r="C1128">
        <f t="shared" si="36"/>
        <v>61</v>
      </c>
      <c r="D1128">
        <f t="shared" si="35"/>
        <v>62</v>
      </c>
      <c r="E1128">
        <v>1348613701</v>
      </c>
      <c r="F1128">
        <v>12</v>
      </c>
      <c r="G1128" t="s">
        <v>8</v>
      </c>
      <c r="H1128">
        <v>517</v>
      </c>
      <c r="I1128">
        <v>159</v>
      </c>
    </row>
    <row r="1129" spans="1:9" x14ac:dyDescent="0.4">
      <c r="A1129">
        <v>8035656153</v>
      </c>
      <c r="B1129" t="s">
        <v>75</v>
      </c>
      <c r="C1129">
        <f t="shared" si="36"/>
        <v>61</v>
      </c>
      <c r="D1129">
        <f t="shared" si="35"/>
        <v>62</v>
      </c>
      <c r="E1129">
        <v>1348614052</v>
      </c>
      <c r="F1129">
        <v>12</v>
      </c>
      <c r="G1129" t="s">
        <v>8</v>
      </c>
      <c r="H1129">
        <v>517</v>
      </c>
      <c r="I1129">
        <v>159</v>
      </c>
    </row>
    <row r="1130" spans="1:9" x14ac:dyDescent="0.4">
      <c r="A1130">
        <v>8035653851</v>
      </c>
      <c r="B1130" t="s">
        <v>75</v>
      </c>
      <c r="C1130">
        <f t="shared" si="36"/>
        <v>61</v>
      </c>
      <c r="D1130">
        <f t="shared" si="35"/>
        <v>62</v>
      </c>
      <c r="E1130">
        <v>1348614158</v>
      </c>
      <c r="F1130">
        <v>12</v>
      </c>
      <c r="G1130" t="s">
        <v>8</v>
      </c>
      <c r="H1130">
        <v>517</v>
      </c>
      <c r="I1130">
        <v>159</v>
      </c>
    </row>
    <row r="1131" spans="1:9" x14ac:dyDescent="0.4">
      <c r="A1131">
        <v>8035650397</v>
      </c>
      <c r="B1131" t="s">
        <v>75</v>
      </c>
      <c r="C1131">
        <f t="shared" si="36"/>
        <v>61</v>
      </c>
      <c r="D1131">
        <f t="shared" si="35"/>
        <v>62</v>
      </c>
      <c r="E1131">
        <v>1348616483</v>
      </c>
      <c r="F1131">
        <v>1</v>
      </c>
      <c r="G1131" t="s">
        <v>9</v>
      </c>
      <c r="H1131">
        <v>1491</v>
      </c>
      <c r="I1131">
        <v>159</v>
      </c>
    </row>
    <row r="1132" spans="1:9" x14ac:dyDescent="0.4">
      <c r="A1132">
        <v>8035649089</v>
      </c>
      <c r="B1132" t="s">
        <v>75</v>
      </c>
      <c r="C1132">
        <f t="shared" si="36"/>
        <v>61</v>
      </c>
      <c r="D1132">
        <f t="shared" si="35"/>
        <v>62</v>
      </c>
      <c r="E1132">
        <v>1348616811</v>
      </c>
      <c r="F1132">
        <v>16</v>
      </c>
      <c r="G1132" t="s">
        <v>10</v>
      </c>
      <c r="H1132">
        <v>848</v>
      </c>
      <c r="I1132">
        <v>159</v>
      </c>
    </row>
    <row r="1133" spans="1:9" x14ac:dyDescent="0.4">
      <c r="A1133">
        <v>8035647127</v>
      </c>
      <c r="B1133" t="s">
        <v>75</v>
      </c>
      <c r="C1133">
        <f t="shared" si="36"/>
        <v>61</v>
      </c>
      <c r="D1133">
        <f t="shared" si="35"/>
        <v>62</v>
      </c>
      <c r="E1133">
        <v>1348617509</v>
      </c>
      <c r="F1133">
        <v>16</v>
      </c>
      <c r="G1133" t="s">
        <v>10</v>
      </c>
      <c r="H1133">
        <v>848</v>
      </c>
      <c r="I1133">
        <v>159</v>
      </c>
    </row>
    <row r="1134" spans="1:9" x14ac:dyDescent="0.4">
      <c r="A1134">
        <v>8035644875</v>
      </c>
      <c r="B1134" t="s">
        <v>75</v>
      </c>
      <c r="C1134">
        <f t="shared" si="36"/>
        <v>61</v>
      </c>
      <c r="D1134">
        <f t="shared" si="35"/>
        <v>62</v>
      </c>
      <c r="E1134">
        <v>1348618101</v>
      </c>
      <c r="F1134">
        <v>16</v>
      </c>
      <c r="G1134" t="s">
        <v>10</v>
      </c>
      <c r="H1134">
        <v>848</v>
      </c>
      <c r="I1134">
        <v>159</v>
      </c>
    </row>
    <row r="1135" spans="1:9" x14ac:dyDescent="0.4">
      <c r="A1135">
        <v>8035625251</v>
      </c>
      <c r="B1135" t="s">
        <v>75</v>
      </c>
      <c r="C1135">
        <f t="shared" si="36"/>
        <v>61</v>
      </c>
      <c r="D1135">
        <f t="shared" si="35"/>
        <v>62</v>
      </c>
      <c r="E1135">
        <v>1348636897</v>
      </c>
      <c r="F1135">
        <v>21</v>
      </c>
      <c r="G1135" t="s">
        <v>11</v>
      </c>
      <c r="H1135">
        <v>618</v>
      </c>
      <c r="I1135">
        <v>159</v>
      </c>
    </row>
    <row r="1136" spans="1:9" x14ac:dyDescent="0.4">
      <c r="A1136">
        <v>8035624590</v>
      </c>
      <c r="B1136" t="s">
        <v>75</v>
      </c>
      <c r="C1136">
        <f t="shared" si="36"/>
        <v>61</v>
      </c>
      <c r="D1136">
        <f t="shared" si="35"/>
        <v>62</v>
      </c>
      <c r="E1136">
        <v>1348637446</v>
      </c>
      <c r="F1136">
        <v>2</v>
      </c>
      <c r="G1136" t="s">
        <v>9</v>
      </c>
      <c r="H1136">
        <v>916</v>
      </c>
      <c r="I1136">
        <v>159</v>
      </c>
    </row>
    <row r="1137" spans="1:9" x14ac:dyDescent="0.4">
      <c r="A1137">
        <v>4950053408</v>
      </c>
      <c r="B1137" t="s">
        <v>76</v>
      </c>
      <c r="C1137">
        <f t="shared" si="36"/>
        <v>62</v>
      </c>
      <c r="D1137">
        <f t="shared" si="35"/>
        <v>63</v>
      </c>
      <c r="E1137">
        <v>1282642119</v>
      </c>
      <c r="F1137">
        <v>15</v>
      </c>
      <c r="G1137" t="s">
        <v>10</v>
      </c>
      <c r="H1137">
        <v>718</v>
      </c>
      <c r="I1137">
        <v>160</v>
      </c>
    </row>
    <row r="1138" spans="1:9" x14ac:dyDescent="0.4">
      <c r="A1138">
        <v>4950054426</v>
      </c>
      <c r="B1138" t="s">
        <v>76</v>
      </c>
      <c r="C1138">
        <f t="shared" si="36"/>
        <v>62</v>
      </c>
      <c r="D1138">
        <f t="shared" si="35"/>
        <v>63</v>
      </c>
      <c r="E1138">
        <v>1283126418</v>
      </c>
      <c r="F1138">
        <v>2</v>
      </c>
      <c r="G1138" t="s">
        <v>9</v>
      </c>
      <c r="H1138">
        <v>916</v>
      </c>
      <c r="I1138">
        <v>161</v>
      </c>
    </row>
    <row r="1139" spans="1:9" x14ac:dyDescent="0.4">
      <c r="A1139">
        <v>4949461585</v>
      </c>
      <c r="B1139" t="s">
        <v>76</v>
      </c>
      <c r="C1139">
        <f t="shared" si="36"/>
        <v>62</v>
      </c>
      <c r="D1139">
        <f t="shared" si="35"/>
        <v>63</v>
      </c>
      <c r="E1139">
        <v>1283126472</v>
      </c>
      <c r="F1139">
        <v>2</v>
      </c>
      <c r="G1139" t="s">
        <v>9</v>
      </c>
      <c r="H1139">
        <v>916</v>
      </c>
      <c r="I1139">
        <v>161</v>
      </c>
    </row>
    <row r="1140" spans="1:9" x14ac:dyDescent="0.4">
      <c r="A1140">
        <v>4950054494</v>
      </c>
      <c r="B1140" t="s">
        <v>76</v>
      </c>
      <c r="C1140">
        <f t="shared" si="36"/>
        <v>62</v>
      </c>
      <c r="D1140">
        <f t="shared" si="35"/>
        <v>63</v>
      </c>
      <c r="E1140">
        <v>1283126532</v>
      </c>
      <c r="F1140">
        <v>2</v>
      </c>
      <c r="G1140" t="s">
        <v>9</v>
      </c>
      <c r="H1140">
        <v>916</v>
      </c>
      <c r="I1140">
        <v>161</v>
      </c>
    </row>
    <row r="1141" spans="1:9" x14ac:dyDescent="0.4">
      <c r="A1141">
        <v>7464036160</v>
      </c>
      <c r="B1141" t="s">
        <v>76</v>
      </c>
      <c r="C1141">
        <f t="shared" si="36"/>
        <v>62</v>
      </c>
      <c r="D1141">
        <f t="shared" si="35"/>
        <v>63</v>
      </c>
      <c r="E1141">
        <v>1334721244</v>
      </c>
      <c r="F1141">
        <v>20</v>
      </c>
      <c r="G1141" t="s">
        <v>12</v>
      </c>
      <c r="H1141">
        <v>379</v>
      </c>
      <c r="I1141">
        <v>162</v>
      </c>
    </row>
    <row r="1142" spans="1:9" x14ac:dyDescent="0.4">
      <c r="A1142">
        <v>7464036868</v>
      </c>
      <c r="B1142" t="s">
        <v>76</v>
      </c>
      <c r="C1142">
        <f t="shared" si="36"/>
        <v>62</v>
      </c>
      <c r="D1142">
        <f t="shared" si="35"/>
        <v>63</v>
      </c>
      <c r="E1142">
        <v>1334814110</v>
      </c>
      <c r="F1142">
        <v>15</v>
      </c>
      <c r="G1142" t="s">
        <v>10</v>
      </c>
      <c r="H1142">
        <v>718</v>
      </c>
      <c r="I1142">
        <v>163</v>
      </c>
    </row>
    <row r="1143" spans="1:9" x14ac:dyDescent="0.4">
      <c r="A1143">
        <v>7144720011</v>
      </c>
      <c r="B1143" t="s">
        <v>76</v>
      </c>
      <c r="C1143">
        <f t="shared" si="36"/>
        <v>62</v>
      </c>
      <c r="D1143">
        <f t="shared" si="35"/>
        <v>63</v>
      </c>
      <c r="E1143">
        <v>1335348411</v>
      </c>
      <c r="F1143">
        <v>28</v>
      </c>
      <c r="G1143" t="s">
        <v>12</v>
      </c>
      <c r="H1143">
        <v>439</v>
      </c>
      <c r="I1143">
        <v>164</v>
      </c>
    </row>
    <row r="1144" spans="1:9" x14ac:dyDescent="0.4">
      <c r="A1144">
        <v>7464062638</v>
      </c>
      <c r="B1144" t="s">
        <v>76</v>
      </c>
      <c r="C1144">
        <f t="shared" si="36"/>
        <v>62</v>
      </c>
      <c r="D1144">
        <f t="shared" si="35"/>
        <v>63</v>
      </c>
      <c r="E1144">
        <v>1340858117</v>
      </c>
      <c r="F1144">
        <v>15</v>
      </c>
      <c r="G1144" t="s">
        <v>10</v>
      </c>
      <c r="H1144">
        <v>718</v>
      </c>
      <c r="I1144">
        <v>165</v>
      </c>
    </row>
    <row r="1145" spans="1:9" x14ac:dyDescent="0.4">
      <c r="A1145">
        <v>7593028836</v>
      </c>
      <c r="B1145" t="s">
        <v>76</v>
      </c>
      <c r="C1145">
        <f t="shared" si="36"/>
        <v>62</v>
      </c>
      <c r="D1145">
        <f t="shared" si="35"/>
        <v>63</v>
      </c>
      <c r="E1145">
        <v>1341438020</v>
      </c>
      <c r="F1145">
        <v>15</v>
      </c>
      <c r="G1145" t="s">
        <v>10</v>
      </c>
      <c r="H1145">
        <v>718</v>
      </c>
      <c r="I1145">
        <v>166</v>
      </c>
    </row>
    <row r="1146" spans="1:9" x14ac:dyDescent="0.4">
      <c r="A1146">
        <v>7905056930</v>
      </c>
      <c r="B1146" t="s">
        <v>76</v>
      </c>
      <c r="C1146">
        <f t="shared" si="36"/>
        <v>62</v>
      </c>
      <c r="D1146">
        <f t="shared" si="35"/>
        <v>63</v>
      </c>
      <c r="E1146">
        <v>1346295850</v>
      </c>
      <c r="F1146">
        <v>9</v>
      </c>
      <c r="G1146" t="s">
        <v>8</v>
      </c>
      <c r="H1146">
        <v>338</v>
      </c>
      <c r="I1146">
        <v>167</v>
      </c>
    </row>
    <row r="1147" spans="1:9" x14ac:dyDescent="0.4">
      <c r="A1147">
        <v>7916334222</v>
      </c>
      <c r="B1147" t="s">
        <v>76</v>
      </c>
      <c r="C1147">
        <f t="shared" si="36"/>
        <v>62</v>
      </c>
      <c r="D1147">
        <f t="shared" si="35"/>
        <v>63</v>
      </c>
      <c r="E1147">
        <v>1346556946</v>
      </c>
      <c r="F1147">
        <v>2</v>
      </c>
      <c r="G1147" t="s">
        <v>9</v>
      </c>
      <c r="H1147">
        <v>916</v>
      </c>
      <c r="I1147">
        <v>168</v>
      </c>
    </row>
    <row r="1148" spans="1:9" x14ac:dyDescent="0.4">
      <c r="A1148">
        <v>7916338970</v>
      </c>
      <c r="B1148" t="s">
        <v>76</v>
      </c>
      <c r="C1148">
        <f t="shared" si="36"/>
        <v>62</v>
      </c>
      <c r="D1148">
        <f t="shared" si="35"/>
        <v>63</v>
      </c>
      <c r="E1148">
        <v>1346558649</v>
      </c>
      <c r="F1148">
        <v>12</v>
      </c>
      <c r="G1148" t="s">
        <v>8</v>
      </c>
      <c r="H1148">
        <v>517</v>
      </c>
      <c r="I1148">
        <v>168</v>
      </c>
    </row>
    <row r="1149" spans="1:9" x14ac:dyDescent="0.4">
      <c r="A1149">
        <v>7966284150</v>
      </c>
      <c r="B1149" t="s">
        <v>76</v>
      </c>
      <c r="C1149">
        <f t="shared" si="36"/>
        <v>62</v>
      </c>
      <c r="D1149">
        <f t="shared" ref="D1149:D1212" si="37">IF(B1149&lt;&gt;B1148,D1148+1,D1148)</f>
        <v>63</v>
      </c>
      <c r="E1149">
        <v>1346991411</v>
      </c>
      <c r="F1149">
        <v>19</v>
      </c>
      <c r="G1149" t="s">
        <v>12</v>
      </c>
      <c r="H1149">
        <v>371</v>
      </c>
      <c r="I1149">
        <v>169</v>
      </c>
    </row>
    <row r="1150" spans="1:9" x14ac:dyDescent="0.4">
      <c r="A1150">
        <v>7966285368</v>
      </c>
      <c r="B1150" t="s">
        <v>76</v>
      </c>
      <c r="C1150">
        <f t="shared" si="36"/>
        <v>62</v>
      </c>
      <c r="D1150">
        <f t="shared" si="37"/>
        <v>63</v>
      </c>
      <c r="E1150">
        <v>1347061023</v>
      </c>
      <c r="F1150">
        <v>16</v>
      </c>
      <c r="G1150" t="s">
        <v>10</v>
      </c>
      <c r="H1150">
        <v>848</v>
      </c>
      <c r="I1150">
        <v>170</v>
      </c>
    </row>
    <row r="1151" spans="1:9" x14ac:dyDescent="0.4">
      <c r="A1151">
        <v>11804162815</v>
      </c>
      <c r="B1151" t="s">
        <v>77</v>
      </c>
      <c r="C1151">
        <f t="shared" si="36"/>
        <v>63</v>
      </c>
      <c r="D1151">
        <f t="shared" si="37"/>
        <v>64</v>
      </c>
      <c r="E1151">
        <v>1379736883</v>
      </c>
      <c r="F1151">
        <v>1</v>
      </c>
      <c r="G1151" t="s">
        <v>9</v>
      </c>
      <c r="H1151">
        <v>1491</v>
      </c>
      <c r="I1151">
        <v>171</v>
      </c>
    </row>
    <row r="1152" spans="1:9" x14ac:dyDescent="0.4">
      <c r="A1152">
        <v>11804420083</v>
      </c>
      <c r="B1152" t="s">
        <v>77</v>
      </c>
      <c r="C1152">
        <f t="shared" si="36"/>
        <v>63</v>
      </c>
      <c r="D1152">
        <f t="shared" si="37"/>
        <v>64</v>
      </c>
      <c r="E1152">
        <v>1379736895</v>
      </c>
      <c r="F1152">
        <v>1</v>
      </c>
      <c r="G1152" t="s">
        <v>9</v>
      </c>
      <c r="H1152">
        <v>1491</v>
      </c>
      <c r="I1152">
        <v>171</v>
      </c>
    </row>
    <row r="1153" spans="1:9" x14ac:dyDescent="0.4">
      <c r="A1153">
        <v>11804920996</v>
      </c>
      <c r="B1153" t="s">
        <v>77</v>
      </c>
      <c r="C1153">
        <f t="shared" si="36"/>
        <v>63</v>
      </c>
      <c r="D1153">
        <f t="shared" si="37"/>
        <v>64</v>
      </c>
      <c r="E1153">
        <v>1379736911</v>
      </c>
      <c r="F1153">
        <v>1</v>
      </c>
      <c r="G1153" t="s">
        <v>9</v>
      </c>
      <c r="H1153">
        <v>1491</v>
      </c>
      <c r="I1153">
        <v>171</v>
      </c>
    </row>
    <row r="1154" spans="1:9" x14ac:dyDescent="0.4">
      <c r="A1154">
        <v>11804422733</v>
      </c>
      <c r="B1154" t="s">
        <v>77</v>
      </c>
      <c r="C1154">
        <f t="shared" si="36"/>
        <v>63</v>
      </c>
      <c r="D1154">
        <f t="shared" si="37"/>
        <v>64</v>
      </c>
      <c r="E1154">
        <v>1379736916</v>
      </c>
      <c r="F1154">
        <v>1</v>
      </c>
      <c r="G1154" t="s">
        <v>9</v>
      </c>
      <c r="H1154">
        <v>1491</v>
      </c>
      <c r="I1154">
        <v>171</v>
      </c>
    </row>
    <row r="1155" spans="1:9" x14ac:dyDescent="0.4">
      <c r="A1155">
        <v>4078269027</v>
      </c>
      <c r="B1155" t="s">
        <v>78</v>
      </c>
      <c r="C1155">
        <f t="shared" ref="C1155:C1218" si="38">D1155-1</f>
        <v>64</v>
      </c>
      <c r="D1155">
        <f t="shared" si="37"/>
        <v>65</v>
      </c>
      <c r="E1155">
        <v>1257413460</v>
      </c>
      <c r="F1155">
        <v>22</v>
      </c>
      <c r="G1155" t="s">
        <v>74</v>
      </c>
      <c r="H1155">
        <v>232</v>
      </c>
      <c r="I1155">
        <v>172</v>
      </c>
    </row>
    <row r="1156" spans="1:9" x14ac:dyDescent="0.4">
      <c r="A1156">
        <v>4079026492</v>
      </c>
      <c r="B1156" t="s">
        <v>78</v>
      </c>
      <c r="C1156">
        <f t="shared" si="38"/>
        <v>64</v>
      </c>
      <c r="D1156">
        <f t="shared" si="37"/>
        <v>65</v>
      </c>
      <c r="E1156">
        <v>1257413474</v>
      </c>
      <c r="F1156">
        <v>22</v>
      </c>
      <c r="G1156" t="s">
        <v>74</v>
      </c>
      <c r="H1156">
        <v>232</v>
      </c>
      <c r="I1156">
        <v>172</v>
      </c>
    </row>
    <row r="1157" spans="1:9" x14ac:dyDescent="0.4">
      <c r="A1157">
        <v>4078271843</v>
      </c>
      <c r="B1157" t="s">
        <v>78</v>
      </c>
      <c r="C1157">
        <f t="shared" si="38"/>
        <v>64</v>
      </c>
      <c r="D1157">
        <f t="shared" si="37"/>
        <v>65</v>
      </c>
      <c r="E1157">
        <v>1257413512</v>
      </c>
      <c r="F1157">
        <v>22</v>
      </c>
      <c r="G1157" t="s">
        <v>74</v>
      </c>
      <c r="H1157">
        <v>232</v>
      </c>
      <c r="I1157">
        <v>172</v>
      </c>
    </row>
    <row r="1158" spans="1:9" x14ac:dyDescent="0.4">
      <c r="A1158">
        <v>4079029522</v>
      </c>
      <c r="B1158" t="s">
        <v>78</v>
      </c>
      <c r="C1158">
        <f t="shared" si="38"/>
        <v>64</v>
      </c>
      <c r="D1158">
        <f t="shared" si="37"/>
        <v>65</v>
      </c>
      <c r="E1158">
        <v>1257413520</v>
      </c>
      <c r="F1158">
        <v>22</v>
      </c>
      <c r="G1158" t="s">
        <v>74</v>
      </c>
      <c r="H1158">
        <v>232</v>
      </c>
      <c r="I1158">
        <v>172</v>
      </c>
    </row>
    <row r="1159" spans="1:9" x14ac:dyDescent="0.4">
      <c r="A1159">
        <v>4078274725</v>
      </c>
      <c r="B1159" t="s">
        <v>78</v>
      </c>
      <c r="C1159">
        <f t="shared" si="38"/>
        <v>64</v>
      </c>
      <c r="D1159">
        <f t="shared" si="37"/>
        <v>65</v>
      </c>
      <c r="E1159">
        <v>1257413560</v>
      </c>
      <c r="F1159">
        <v>22</v>
      </c>
      <c r="G1159" t="s">
        <v>74</v>
      </c>
      <c r="H1159">
        <v>232</v>
      </c>
      <c r="I1159">
        <v>172</v>
      </c>
    </row>
    <row r="1160" spans="1:9" x14ac:dyDescent="0.4">
      <c r="A1160">
        <v>4078276679</v>
      </c>
      <c r="B1160" t="s">
        <v>78</v>
      </c>
      <c r="C1160">
        <f t="shared" si="38"/>
        <v>64</v>
      </c>
      <c r="D1160">
        <f t="shared" si="37"/>
        <v>65</v>
      </c>
      <c r="E1160">
        <v>1257413571</v>
      </c>
      <c r="F1160">
        <v>22</v>
      </c>
      <c r="G1160" t="s">
        <v>74</v>
      </c>
      <c r="H1160">
        <v>232</v>
      </c>
      <c r="I1160">
        <v>172</v>
      </c>
    </row>
    <row r="1161" spans="1:9" x14ac:dyDescent="0.4">
      <c r="A1161">
        <v>4078278451</v>
      </c>
      <c r="B1161" t="s">
        <v>78</v>
      </c>
      <c r="C1161">
        <f t="shared" si="38"/>
        <v>64</v>
      </c>
      <c r="D1161">
        <f t="shared" si="37"/>
        <v>65</v>
      </c>
      <c r="E1161">
        <v>1257413582</v>
      </c>
      <c r="F1161">
        <v>22</v>
      </c>
      <c r="G1161" t="s">
        <v>74</v>
      </c>
      <c r="H1161">
        <v>232</v>
      </c>
      <c r="I1161">
        <v>172</v>
      </c>
    </row>
    <row r="1162" spans="1:9" x14ac:dyDescent="0.4">
      <c r="A1162">
        <v>4079035594</v>
      </c>
      <c r="B1162" t="s">
        <v>78</v>
      </c>
      <c r="C1162">
        <f t="shared" si="38"/>
        <v>64</v>
      </c>
      <c r="D1162">
        <f t="shared" si="37"/>
        <v>65</v>
      </c>
      <c r="E1162">
        <v>1257413603</v>
      </c>
      <c r="F1162">
        <v>22</v>
      </c>
      <c r="G1162" t="s">
        <v>74</v>
      </c>
      <c r="H1162">
        <v>232</v>
      </c>
      <c r="I1162">
        <v>172</v>
      </c>
    </row>
    <row r="1163" spans="1:9" x14ac:dyDescent="0.4">
      <c r="A1163">
        <v>4078280685</v>
      </c>
      <c r="B1163" t="s">
        <v>78</v>
      </c>
      <c r="C1163">
        <f t="shared" si="38"/>
        <v>64</v>
      </c>
      <c r="D1163">
        <f t="shared" si="37"/>
        <v>65</v>
      </c>
      <c r="E1163">
        <v>1257413611</v>
      </c>
      <c r="F1163">
        <v>22</v>
      </c>
      <c r="G1163" t="s">
        <v>74</v>
      </c>
      <c r="H1163">
        <v>232</v>
      </c>
      <c r="I1163">
        <v>172</v>
      </c>
    </row>
    <row r="1164" spans="1:9" x14ac:dyDescent="0.4">
      <c r="A1164">
        <v>4079038610</v>
      </c>
      <c r="B1164" t="s">
        <v>78</v>
      </c>
      <c r="C1164">
        <f t="shared" si="38"/>
        <v>64</v>
      </c>
      <c r="D1164">
        <f t="shared" si="37"/>
        <v>65</v>
      </c>
      <c r="E1164">
        <v>1257413620</v>
      </c>
      <c r="F1164">
        <v>22</v>
      </c>
      <c r="G1164" t="s">
        <v>74</v>
      </c>
      <c r="H1164">
        <v>232</v>
      </c>
      <c r="I1164">
        <v>172</v>
      </c>
    </row>
    <row r="1165" spans="1:9" x14ac:dyDescent="0.4">
      <c r="A1165">
        <v>4079040086</v>
      </c>
      <c r="B1165" t="s">
        <v>78</v>
      </c>
      <c r="C1165">
        <f t="shared" si="38"/>
        <v>64</v>
      </c>
      <c r="D1165">
        <f t="shared" si="37"/>
        <v>65</v>
      </c>
      <c r="E1165">
        <v>1257413639</v>
      </c>
      <c r="F1165">
        <v>22</v>
      </c>
      <c r="G1165" t="s">
        <v>74</v>
      </c>
      <c r="H1165">
        <v>232</v>
      </c>
      <c r="I1165">
        <v>172</v>
      </c>
    </row>
    <row r="1166" spans="1:9" x14ac:dyDescent="0.4">
      <c r="A1166">
        <v>4079041516</v>
      </c>
      <c r="B1166" t="s">
        <v>78</v>
      </c>
      <c r="C1166">
        <f t="shared" si="38"/>
        <v>64</v>
      </c>
      <c r="D1166">
        <f t="shared" si="37"/>
        <v>65</v>
      </c>
      <c r="E1166">
        <v>1257413650</v>
      </c>
      <c r="F1166">
        <v>22</v>
      </c>
      <c r="G1166" t="s">
        <v>74</v>
      </c>
      <c r="H1166">
        <v>232</v>
      </c>
      <c r="I1166">
        <v>172</v>
      </c>
    </row>
    <row r="1167" spans="1:9" x14ac:dyDescent="0.4">
      <c r="A1167">
        <v>4079043160</v>
      </c>
      <c r="B1167" t="s">
        <v>78</v>
      </c>
      <c r="C1167">
        <f t="shared" si="38"/>
        <v>64</v>
      </c>
      <c r="D1167">
        <f t="shared" si="37"/>
        <v>65</v>
      </c>
      <c r="E1167">
        <v>1257413660</v>
      </c>
      <c r="F1167">
        <v>22</v>
      </c>
      <c r="G1167" t="s">
        <v>74</v>
      </c>
      <c r="H1167">
        <v>232</v>
      </c>
      <c r="I1167">
        <v>172</v>
      </c>
    </row>
    <row r="1168" spans="1:9" x14ac:dyDescent="0.4">
      <c r="A1168">
        <v>4079045038</v>
      </c>
      <c r="B1168" t="s">
        <v>78</v>
      </c>
      <c r="C1168">
        <f t="shared" si="38"/>
        <v>64</v>
      </c>
      <c r="D1168">
        <f t="shared" si="37"/>
        <v>65</v>
      </c>
      <c r="E1168">
        <v>1257413670</v>
      </c>
      <c r="F1168">
        <v>22</v>
      </c>
      <c r="G1168" t="s">
        <v>74</v>
      </c>
      <c r="H1168">
        <v>232</v>
      </c>
      <c r="I1168">
        <v>172</v>
      </c>
    </row>
    <row r="1169" spans="1:9" x14ac:dyDescent="0.4">
      <c r="A1169">
        <v>4079046754</v>
      </c>
      <c r="B1169" t="s">
        <v>78</v>
      </c>
      <c r="C1169">
        <f t="shared" si="38"/>
        <v>64</v>
      </c>
      <c r="D1169">
        <f t="shared" si="37"/>
        <v>65</v>
      </c>
      <c r="E1169">
        <v>1257413680</v>
      </c>
      <c r="F1169">
        <v>22</v>
      </c>
      <c r="G1169" t="s">
        <v>74</v>
      </c>
      <c r="H1169">
        <v>232</v>
      </c>
      <c r="I1169">
        <v>172</v>
      </c>
    </row>
    <row r="1170" spans="1:9" x14ac:dyDescent="0.4">
      <c r="A1170">
        <v>4078292127</v>
      </c>
      <c r="B1170" t="s">
        <v>78</v>
      </c>
      <c r="C1170">
        <f t="shared" si="38"/>
        <v>64</v>
      </c>
      <c r="D1170">
        <f t="shared" si="37"/>
        <v>65</v>
      </c>
      <c r="E1170">
        <v>1257413702</v>
      </c>
      <c r="F1170">
        <v>22</v>
      </c>
      <c r="G1170" t="s">
        <v>74</v>
      </c>
      <c r="H1170">
        <v>232</v>
      </c>
      <c r="I1170">
        <v>172</v>
      </c>
    </row>
    <row r="1171" spans="1:9" x14ac:dyDescent="0.4">
      <c r="A1171">
        <v>4079049484</v>
      </c>
      <c r="B1171" t="s">
        <v>78</v>
      </c>
      <c r="C1171">
        <f t="shared" si="38"/>
        <v>64</v>
      </c>
      <c r="D1171">
        <f t="shared" si="37"/>
        <v>65</v>
      </c>
      <c r="E1171">
        <v>1257413710</v>
      </c>
      <c r="F1171">
        <v>22</v>
      </c>
      <c r="G1171" t="s">
        <v>74</v>
      </c>
      <c r="H1171">
        <v>232</v>
      </c>
      <c r="I1171">
        <v>172</v>
      </c>
    </row>
    <row r="1172" spans="1:9" x14ac:dyDescent="0.4">
      <c r="A1172">
        <v>4078294617</v>
      </c>
      <c r="B1172" t="s">
        <v>78</v>
      </c>
      <c r="C1172">
        <f t="shared" si="38"/>
        <v>64</v>
      </c>
      <c r="D1172">
        <f t="shared" si="37"/>
        <v>65</v>
      </c>
      <c r="E1172">
        <v>1257413730</v>
      </c>
      <c r="F1172">
        <v>22</v>
      </c>
      <c r="G1172" t="s">
        <v>74</v>
      </c>
      <c r="H1172">
        <v>232</v>
      </c>
      <c r="I1172">
        <v>172</v>
      </c>
    </row>
    <row r="1173" spans="1:9" x14ac:dyDescent="0.4">
      <c r="A1173">
        <v>4079052040</v>
      </c>
      <c r="B1173" t="s">
        <v>78</v>
      </c>
      <c r="C1173">
        <f t="shared" si="38"/>
        <v>64</v>
      </c>
      <c r="D1173">
        <f t="shared" si="37"/>
        <v>65</v>
      </c>
      <c r="E1173">
        <v>1257413741</v>
      </c>
      <c r="F1173">
        <v>22</v>
      </c>
      <c r="G1173" t="s">
        <v>74</v>
      </c>
      <c r="H1173">
        <v>232</v>
      </c>
      <c r="I1173">
        <v>172</v>
      </c>
    </row>
    <row r="1174" spans="1:9" x14ac:dyDescent="0.4">
      <c r="A1174">
        <v>4079053382</v>
      </c>
      <c r="B1174" t="s">
        <v>78</v>
      </c>
      <c r="C1174">
        <f t="shared" si="38"/>
        <v>64</v>
      </c>
      <c r="D1174">
        <f t="shared" si="37"/>
        <v>65</v>
      </c>
      <c r="E1174">
        <v>1257413960</v>
      </c>
      <c r="F1174">
        <v>22</v>
      </c>
      <c r="G1174" t="s">
        <v>74</v>
      </c>
      <c r="H1174">
        <v>232</v>
      </c>
      <c r="I1174">
        <v>172</v>
      </c>
    </row>
    <row r="1175" spans="1:9" x14ac:dyDescent="0.4">
      <c r="A1175">
        <v>4078298537</v>
      </c>
      <c r="B1175" t="s">
        <v>78</v>
      </c>
      <c r="C1175">
        <f t="shared" si="38"/>
        <v>64</v>
      </c>
      <c r="D1175">
        <f t="shared" si="37"/>
        <v>65</v>
      </c>
      <c r="E1175">
        <v>1257413973</v>
      </c>
      <c r="F1175">
        <v>22</v>
      </c>
      <c r="G1175" t="s">
        <v>74</v>
      </c>
      <c r="H1175">
        <v>232</v>
      </c>
      <c r="I1175">
        <v>172</v>
      </c>
    </row>
    <row r="1176" spans="1:9" x14ac:dyDescent="0.4">
      <c r="A1176">
        <v>4078299819</v>
      </c>
      <c r="B1176" t="s">
        <v>78</v>
      </c>
      <c r="C1176">
        <f t="shared" si="38"/>
        <v>64</v>
      </c>
      <c r="D1176">
        <f t="shared" si="37"/>
        <v>65</v>
      </c>
      <c r="E1176">
        <v>1257413985</v>
      </c>
      <c r="F1176">
        <v>22</v>
      </c>
      <c r="G1176" t="s">
        <v>74</v>
      </c>
      <c r="H1176">
        <v>232</v>
      </c>
      <c r="I1176">
        <v>172</v>
      </c>
    </row>
    <row r="1177" spans="1:9" x14ac:dyDescent="0.4">
      <c r="A1177">
        <v>4078301103</v>
      </c>
      <c r="B1177" t="s">
        <v>78</v>
      </c>
      <c r="C1177">
        <f t="shared" si="38"/>
        <v>64</v>
      </c>
      <c r="D1177">
        <f t="shared" si="37"/>
        <v>65</v>
      </c>
      <c r="E1177">
        <v>1257413996</v>
      </c>
      <c r="F1177">
        <v>22</v>
      </c>
      <c r="G1177" t="s">
        <v>74</v>
      </c>
      <c r="H1177">
        <v>232</v>
      </c>
      <c r="I1177">
        <v>172</v>
      </c>
    </row>
    <row r="1178" spans="1:9" x14ac:dyDescent="0.4">
      <c r="A1178">
        <v>4078302385</v>
      </c>
      <c r="B1178" t="s">
        <v>78</v>
      </c>
      <c r="C1178">
        <f t="shared" si="38"/>
        <v>64</v>
      </c>
      <c r="D1178">
        <f t="shared" si="37"/>
        <v>65</v>
      </c>
      <c r="E1178">
        <v>1257414014</v>
      </c>
      <c r="F1178">
        <v>22</v>
      </c>
      <c r="G1178" t="s">
        <v>74</v>
      </c>
      <c r="H1178">
        <v>232</v>
      </c>
      <c r="I1178">
        <v>172</v>
      </c>
    </row>
    <row r="1179" spans="1:9" x14ac:dyDescent="0.4">
      <c r="A1179">
        <v>4079060440</v>
      </c>
      <c r="B1179" t="s">
        <v>78</v>
      </c>
      <c r="C1179">
        <f t="shared" si="38"/>
        <v>64</v>
      </c>
      <c r="D1179">
        <f t="shared" si="37"/>
        <v>65</v>
      </c>
      <c r="E1179">
        <v>1257414024</v>
      </c>
      <c r="F1179">
        <v>22</v>
      </c>
      <c r="G1179" t="s">
        <v>74</v>
      </c>
      <c r="H1179">
        <v>232</v>
      </c>
      <c r="I1179">
        <v>172</v>
      </c>
    </row>
    <row r="1180" spans="1:9" x14ac:dyDescent="0.4">
      <c r="A1180">
        <v>4078305781</v>
      </c>
      <c r="B1180" t="s">
        <v>78</v>
      </c>
      <c r="C1180">
        <f t="shared" si="38"/>
        <v>64</v>
      </c>
      <c r="D1180">
        <f t="shared" si="37"/>
        <v>65</v>
      </c>
      <c r="E1180">
        <v>1257414032</v>
      </c>
      <c r="F1180">
        <v>22</v>
      </c>
      <c r="G1180" t="s">
        <v>74</v>
      </c>
      <c r="H1180">
        <v>232</v>
      </c>
      <c r="I1180">
        <v>172</v>
      </c>
    </row>
    <row r="1181" spans="1:9" x14ac:dyDescent="0.4">
      <c r="A1181">
        <v>4079063418</v>
      </c>
      <c r="B1181" t="s">
        <v>78</v>
      </c>
      <c r="C1181">
        <f t="shared" si="38"/>
        <v>64</v>
      </c>
      <c r="D1181">
        <f t="shared" si="37"/>
        <v>65</v>
      </c>
      <c r="E1181">
        <v>1257414041</v>
      </c>
      <c r="F1181">
        <v>22</v>
      </c>
      <c r="G1181" t="s">
        <v>74</v>
      </c>
      <c r="H1181">
        <v>232</v>
      </c>
      <c r="I1181">
        <v>172</v>
      </c>
    </row>
    <row r="1182" spans="1:9" x14ac:dyDescent="0.4">
      <c r="A1182">
        <v>4078308551</v>
      </c>
      <c r="B1182" t="s">
        <v>78</v>
      </c>
      <c r="C1182">
        <f t="shared" si="38"/>
        <v>64</v>
      </c>
      <c r="D1182">
        <f t="shared" si="37"/>
        <v>65</v>
      </c>
      <c r="E1182">
        <v>1257414048</v>
      </c>
      <c r="F1182">
        <v>22</v>
      </c>
      <c r="G1182" t="s">
        <v>74</v>
      </c>
      <c r="H1182">
        <v>232</v>
      </c>
      <c r="I1182">
        <v>172</v>
      </c>
    </row>
    <row r="1183" spans="1:9" x14ac:dyDescent="0.4">
      <c r="A1183">
        <v>4079066492</v>
      </c>
      <c r="B1183" t="s">
        <v>78</v>
      </c>
      <c r="C1183">
        <f t="shared" si="38"/>
        <v>64</v>
      </c>
      <c r="D1183">
        <f t="shared" si="37"/>
        <v>65</v>
      </c>
      <c r="E1183">
        <v>1257414057</v>
      </c>
      <c r="F1183">
        <v>22</v>
      </c>
      <c r="G1183" t="s">
        <v>74</v>
      </c>
      <c r="H1183">
        <v>232</v>
      </c>
      <c r="I1183">
        <v>172</v>
      </c>
    </row>
    <row r="1184" spans="1:9" x14ac:dyDescent="0.4">
      <c r="A1184">
        <v>4078311643</v>
      </c>
      <c r="B1184" t="s">
        <v>78</v>
      </c>
      <c r="C1184">
        <f t="shared" si="38"/>
        <v>64</v>
      </c>
      <c r="D1184">
        <f t="shared" si="37"/>
        <v>65</v>
      </c>
      <c r="E1184">
        <v>1257414066</v>
      </c>
      <c r="F1184">
        <v>22</v>
      </c>
      <c r="G1184" t="s">
        <v>74</v>
      </c>
      <c r="H1184">
        <v>232</v>
      </c>
      <c r="I1184">
        <v>172</v>
      </c>
    </row>
    <row r="1185" spans="1:9" x14ac:dyDescent="0.4">
      <c r="A1185">
        <v>4078312959</v>
      </c>
      <c r="B1185" t="s">
        <v>78</v>
      </c>
      <c r="C1185">
        <f t="shared" si="38"/>
        <v>64</v>
      </c>
      <c r="D1185">
        <f t="shared" si="37"/>
        <v>65</v>
      </c>
      <c r="E1185">
        <v>1257414116</v>
      </c>
      <c r="F1185">
        <v>22</v>
      </c>
      <c r="G1185" t="s">
        <v>74</v>
      </c>
      <c r="H1185">
        <v>232</v>
      </c>
      <c r="I1185">
        <v>172</v>
      </c>
    </row>
    <row r="1186" spans="1:9" x14ac:dyDescent="0.4">
      <c r="A1186">
        <v>4079070530</v>
      </c>
      <c r="B1186" t="s">
        <v>78</v>
      </c>
      <c r="C1186">
        <f t="shared" si="38"/>
        <v>64</v>
      </c>
      <c r="D1186">
        <f t="shared" si="37"/>
        <v>65</v>
      </c>
      <c r="E1186">
        <v>1257414132</v>
      </c>
      <c r="F1186">
        <v>22</v>
      </c>
      <c r="G1186" t="s">
        <v>74</v>
      </c>
      <c r="H1186">
        <v>232</v>
      </c>
      <c r="I1186">
        <v>172</v>
      </c>
    </row>
    <row r="1187" spans="1:9" x14ac:dyDescent="0.4">
      <c r="A1187">
        <v>4079071680</v>
      </c>
      <c r="B1187" t="s">
        <v>78</v>
      </c>
      <c r="C1187">
        <f t="shared" si="38"/>
        <v>64</v>
      </c>
      <c r="D1187">
        <f t="shared" si="37"/>
        <v>65</v>
      </c>
      <c r="E1187">
        <v>1257414145</v>
      </c>
      <c r="F1187">
        <v>22</v>
      </c>
      <c r="G1187" t="s">
        <v>74</v>
      </c>
      <c r="H1187">
        <v>232</v>
      </c>
      <c r="I1187">
        <v>172</v>
      </c>
    </row>
    <row r="1188" spans="1:9" x14ac:dyDescent="0.4">
      <c r="A1188">
        <v>4078316617</v>
      </c>
      <c r="B1188" t="s">
        <v>78</v>
      </c>
      <c r="C1188">
        <f t="shared" si="38"/>
        <v>64</v>
      </c>
      <c r="D1188">
        <f t="shared" si="37"/>
        <v>65</v>
      </c>
      <c r="E1188">
        <v>1257414155</v>
      </c>
      <c r="F1188">
        <v>22</v>
      </c>
      <c r="G1188" t="s">
        <v>74</v>
      </c>
      <c r="H1188">
        <v>232</v>
      </c>
      <c r="I1188">
        <v>172</v>
      </c>
    </row>
    <row r="1189" spans="1:9" x14ac:dyDescent="0.4">
      <c r="A1189">
        <v>4079074282</v>
      </c>
      <c r="B1189" t="s">
        <v>78</v>
      </c>
      <c r="C1189">
        <f t="shared" si="38"/>
        <v>64</v>
      </c>
      <c r="D1189">
        <f t="shared" si="37"/>
        <v>65</v>
      </c>
      <c r="E1189">
        <v>1257414168</v>
      </c>
      <c r="F1189">
        <v>22</v>
      </c>
      <c r="G1189" t="s">
        <v>74</v>
      </c>
      <c r="H1189">
        <v>232</v>
      </c>
      <c r="I1189">
        <v>172</v>
      </c>
    </row>
    <row r="1190" spans="1:9" x14ac:dyDescent="0.4">
      <c r="A1190">
        <v>4078319571</v>
      </c>
      <c r="B1190" t="s">
        <v>78</v>
      </c>
      <c r="C1190">
        <f t="shared" si="38"/>
        <v>64</v>
      </c>
      <c r="D1190">
        <f t="shared" si="37"/>
        <v>65</v>
      </c>
      <c r="E1190">
        <v>1257414177</v>
      </c>
      <c r="F1190">
        <v>22</v>
      </c>
      <c r="G1190" t="s">
        <v>74</v>
      </c>
      <c r="H1190">
        <v>232</v>
      </c>
      <c r="I1190">
        <v>172</v>
      </c>
    </row>
    <row r="1191" spans="1:9" x14ac:dyDescent="0.4">
      <c r="A1191">
        <v>4079077232</v>
      </c>
      <c r="B1191" t="s">
        <v>78</v>
      </c>
      <c r="C1191">
        <f t="shared" si="38"/>
        <v>64</v>
      </c>
      <c r="D1191">
        <f t="shared" si="37"/>
        <v>65</v>
      </c>
      <c r="E1191">
        <v>1257414183</v>
      </c>
      <c r="F1191">
        <v>22</v>
      </c>
      <c r="G1191" t="s">
        <v>74</v>
      </c>
      <c r="H1191">
        <v>232</v>
      </c>
      <c r="I1191">
        <v>172</v>
      </c>
    </row>
    <row r="1192" spans="1:9" x14ac:dyDescent="0.4">
      <c r="A1192">
        <v>4078322221</v>
      </c>
      <c r="B1192" t="s">
        <v>78</v>
      </c>
      <c r="C1192">
        <f t="shared" si="38"/>
        <v>64</v>
      </c>
      <c r="D1192">
        <f t="shared" si="37"/>
        <v>65</v>
      </c>
      <c r="E1192">
        <v>1257414196</v>
      </c>
      <c r="F1192">
        <v>22</v>
      </c>
      <c r="G1192" t="s">
        <v>74</v>
      </c>
      <c r="H1192">
        <v>232</v>
      </c>
      <c r="I1192">
        <v>172</v>
      </c>
    </row>
    <row r="1193" spans="1:9" x14ac:dyDescent="0.4">
      <c r="A1193">
        <v>4078323897</v>
      </c>
      <c r="B1193" t="s">
        <v>78</v>
      </c>
      <c r="C1193">
        <f t="shared" si="38"/>
        <v>64</v>
      </c>
      <c r="D1193">
        <f t="shared" si="37"/>
        <v>65</v>
      </c>
      <c r="E1193">
        <v>1257414208</v>
      </c>
      <c r="F1193">
        <v>22</v>
      </c>
      <c r="G1193" t="s">
        <v>74</v>
      </c>
      <c r="H1193">
        <v>232</v>
      </c>
      <c r="I1193">
        <v>172</v>
      </c>
    </row>
    <row r="1194" spans="1:9" x14ac:dyDescent="0.4">
      <c r="A1194">
        <v>4079082472</v>
      </c>
      <c r="B1194" t="s">
        <v>78</v>
      </c>
      <c r="C1194">
        <f t="shared" si="38"/>
        <v>64</v>
      </c>
      <c r="D1194">
        <f t="shared" si="37"/>
        <v>65</v>
      </c>
      <c r="E1194">
        <v>1257414217</v>
      </c>
      <c r="F1194">
        <v>22</v>
      </c>
      <c r="G1194" t="s">
        <v>74</v>
      </c>
      <c r="H1194">
        <v>232</v>
      </c>
      <c r="I1194">
        <v>172</v>
      </c>
    </row>
    <row r="1195" spans="1:9" x14ac:dyDescent="0.4">
      <c r="A1195">
        <v>4079084134</v>
      </c>
      <c r="B1195" t="s">
        <v>78</v>
      </c>
      <c r="C1195">
        <f t="shared" si="38"/>
        <v>64</v>
      </c>
      <c r="D1195">
        <f t="shared" si="37"/>
        <v>65</v>
      </c>
      <c r="E1195">
        <v>1257414226</v>
      </c>
      <c r="F1195">
        <v>22</v>
      </c>
      <c r="G1195" t="s">
        <v>74</v>
      </c>
      <c r="H1195">
        <v>232</v>
      </c>
      <c r="I1195">
        <v>172</v>
      </c>
    </row>
    <row r="1196" spans="1:9" x14ac:dyDescent="0.4">
      <c r="A1196">
        <v>4079085800</v>
      </c>
      <c r="B1196" t="s">
        <v>78</v>
      </c>
      <c r="C1196">
        <f t="shared" si="38"/>
        <v>64</v>
      </c>
      <c r="D1196">
        <f t="shared" si="37"/>
        <v>65</v>
      </c>
      <c r="E1196">
        <v>1257414235</v>
      </c>
      <c r="F1196">
        <v>22</v>
      </c>
      <c r="G1196" t="s">
        <v>74</v>
      </c>
      <c r="H1196">
        <v>232</v>
      </c>
      <c r="I1196">
        <v>172</v>
      </c>
    </row>
    <row r="1197" spans="1:9" x14ac:dyDescent="0.4">
      <c r="A1197">
        <v>4078331867</v>
      </c>
      <c r="B1197" t="s">
        <v>78</v>
      </c>
      <c r="C1197">
        <f t="shared" si="38"/>
        <v>64</v>
      </c>
      <c r="D1197">
        <f t="shared" si="37"/>
        <v>65</v>
      </c>
      <c r="E1197">
        <v>1257414251</v>
      </c>
      <c r="F1197">
        <v>22</v>
      </c>
      <c r="G1197" t="s">
        <v>74</v>
      </c>
      <c r="H1197">
        <v>232</v>
      </c>
      <c r="I1197">
        <v>172</v>
      </c>
    </row>
    <row r="1198" spans="1:9" x14ac:dyDescent="0.4">
      <c r="A1198">
        <v>4079090584</v>
      </c>
      <c r="B1198" t="s">
        <v>78</v>
      </c>
      <c r="C1198">
        <f t="shared" si="38"/>
        <v>64</v>
      </c>
      <c r="D1198">
        <f t="shared" si="37"/>
        <v>65</v>
      </c>
      <c r="E1198">
        <v>1257414261</v>
      </c>
      <c r="F1198">
        <v>22</v>
      </c>
      <c r="G1198" t="s">
        <v>74</v>
      </c>
      <c r="H1198">
        <v>232</v>
      </c>
      <c r="I1198">
        <v>172</v>
      </c>
    </row>
    <row r="1199" spans="1:9" x14ac:dyDescent="0.4">
      <c r="A1199">
        <v>4079092532</v>
      </c>
      <c r="B1199" t="s">
        <v>78</v>
      </c>
      <c r="C1199">
        <f t="shared" si="38"/>
        <v>64</v>
      </c>
      <c r="D1199">
        <f t="shared" si="37"/>
        <v>65</v>
      </c>
      <c r="E1199">
        <v>1257414271</v>
      </c>
      <c r="F1199">
        <v>22</v>
      </c>
      <c r="G1199" t="s">
        <v>74</v>
      </c>
      <c r="H1199">
        <v>232</v>
      </c>
      <c r="I1199">
        <v>172</v>
      </c>
    </row>
    <row r="1200" spans="1:9" x14ac:dyDescent="0.4">
      <c r="A1200">
        <v>4079094324</v>
      </c>
      <c r="B1200" t="s">
        <v>78</v>
      </c>
      <c r="C1200">
        <f t="shared" si="38"/>
        <v>64</v>
      </c>
      <c r="D1200">
        <f t="shared" si="37"/>
        <v>65</v>
      </c>
      <c r="E1200">
        <v>1257414281</v>
      </c>
      <c r="F1200">
        <v>22</v>
      </c>
      <c r="G1200" t="s">
        <v>74</v>
      </c>
      <c r="H1200">
        <v>232</v>
      </c>
      <c r="I1200">
        <v>172</v>
      </c>
    </row>
    <row r="1201" spans="1:9" x14ac:dyDescent="0.4">
      <c r="A1201">
        <v>4079096212</v>
      </c>
      <c r="B1201" t="s">
        <v>78</v>
      </c>
      <c r="C1201">
        <f t="shared" si="38"/>
        <v>64</v>
      </c>
      <c r="D1201">
        <f t="shared" si="37"/>
        <v>65</v>
      </c>
      <c r="E1201">
        <v>1257414294</v>
      </c>
      <c r="F1201">
        <v>22</v>
      </c>
      <c r="G1201" t="s">
        <v>74</v>
      </c>
      <c r="H1201">
        <v>232</v>
      </c>
      <c r="I1201">
        <v>172</v>
      </c>
    </row>
    <row r="1202" spans="1:9" x14ac:dyDescent="0.4">
      <c r="A1202">
        <v>4079097860</v>
      </c>
      <c r="B1202" t="s">
        <v>78</v>
      </c>
      <c r="C1202">
        <f t="shared" si="38"/>
        <v>64</v>
      </c>
      <c r="D1202">
        <f t="shared" si="37"/>
        <v>65</v>
      </c>
      <c r="E1202">
        <v>1257414304</v>
      </c>
      <c r="F1202">
        <v>22</v>
      </c>
      <c r="G1202" t="s">
        <v>74</v>
      </c>
      <c r="H1202">
        <v>232</v>
      </c>
      <c r="I1202">
        <v>172</v>
      </c>
    </row>
    <row r="1203" spans="1:9" x14ac:dyDescent="0.4">
      <c r="A1203">
        <v>4079099642</v>
      </c>
      <c r="B1203" t="s">
        <v>78</v>
      </c>
      <c r="C1203">
        <f t="shared" si="38"/>
        <v>64</v>
      </c>
      <c r="D1203">
        <f t="shared" si="37"/>
        <v>65</v>
      </c>
      <c r="E1203">
        <v>1257414314</v>
      </c>
      <c r="F1203">
        <v>22</v>
      </c>
      <c r="G1203" t="s">
        <v>74</v>
      </c>
      <c r="H1203">
        <v>232</v>
      </c>
      <c r="I1203">
        <v>172</v>
      </c>
    </row>
    <row r="1204" spans="1:9" x14ac:dyDescent="0.4">
      <c r="A1204">
        <v>4079101588</v>
      </c>
      <c r="B1204" t="s">
        <v>78</v>
      </c>
      <c r="C1204">
        <f t="shared" si="38"/>
        <v>64</v>
      </c>
      <c r="D1204">
        <f t="shared" si="37"/>
        <v>65</v>
      </c>
      <c r="E1204">
        <v>1257414322</v>
      </c>
      <c r="F1204">
        <v>22</v>
      </c>
      <c r="G1204" t="s">
        <v>74</v>
      </c>
      <c r="H1204">
        <v>232</v>
      </c>
      <c r="I1204">
        <v>172</v>
      </c>
    </row>
    <row r="1205" spans="1:9" x14ac:dyDescent="0.4">
      <c r="A1205">
        <v>4078347589</v>
      </c>
      <c r="B1205" t="s">
        <v>78</v>
      </c>
      <c r="C1205">
        <f t="shared" si="38"/>
        <v>64</v>
      </c>
      <c r="D1205">
        <f t="shared" si="37"/>
        <v>65</v>
      </c>
      <c r="E1205">
        <v>1257414331</v>
      </c>
      <c r="F1205">
        <v>22</v>
      </c>
      <c r="G1205" t="s">
        <v>74</v>
      </c>
      <c r="H1205">
        <v>232</v>
      </c>
      <c r="I1205">
        <v>172</v>
      </c>
    </row>
    <row r="1206" spans="1:9" x14ac:dyDescent="0.4">
      <c r="A1206">
        <v>4078349779</v>
      </c>
      <c r="B1206" t="s">
        <v>78</v>
      </c>
      <c r="C1206">
        <f t="shared" si="38"/>
        <v>64</v>
      </c>
      <c r="D1206">
        <f t="shared" si="37"/>
        <v>65</v>
      </c>
      <c r="E1206">
        <v>1257414344</v>
      </c>
      <c r="F1206">
        <v>22</v>
      </c>
      <c r="G1206" t="s">
        <v>74</v>
      </c>
      <c r="H1206">
        <v>232</v>
      </c>
      <c r="I1206">
        <v>172</v>
      </c>
    </row>
    <row r="1207" spans="1:9" x14ac:dyDescent="0.4">
      <c r="A1207">
        <v>4078351773</v>
      </c>
      <c r="B1207" t="s">
        <v>78</v>
      </c>
      <c r="C1207">
        <f t="shared" si="38"/>
        <v>64</v>
      </c>
      <c r="D1207">
        <f t="shared" si="37"/>
        <v>65</v>
      </c>
      <c r="E1207">
        <v>1257414355</v>
      </c>
      <c r="F1207">
        <v>22</v>
      </c>
      <c r="G1207" t="s">
        <v>74</v>
      </c>
      <c r="H1207">
        <v>232</v>
      </c>
      <c r="I1207">
        <v>172</v>
      </c>
    </row>
    <row r="1208" spans="1:9" x14ac:dyDescent="0.4">
      <c r="A1208">
        <v>4079109898</v>
      </c>
      <c r="B1208" t="s">
        <v>78</v>
      </c>
      <c r="C1208">
        <f t="shared" si="38"/>
        <v>64</v>
      </c>
      <c r="D1208">
        <f t="shared" si="37"/>
        <v>65</v>
      </c>
      <c r="E1208">
        <v>1257414364</v>
      </c>
      <c r="F1208">
        <v>22</v>
      </c>
      <c r="G1208" t="s">
        <v>74</v>
      </c>
      <c r="H1208">
        <v>232</v>
      </c>
      <c r="I1208">
        <v>172</v>
      </c>
    </row>
    <row r="1209" spans="1:9" x14ac:dyDescent="0.4">
      <c r="A1209">
        <v>4079111508</v>
      </c>
      <c r="B1209" t="s">
        <v>78</v>
      </c>
      <c r="C1209">
        <f t="shared" si="38"/>
        <v>64</v>
      </c>
      <c r="D1209">
        <f t="shared" si="37"/>
        <v>65</v>
      </c>
      <c r="E1209">
        <v>1257414373</v>
      </c>
      <c r="F1209">
        <v>22</v>
      </c>
      <c r="G1209" t="s">
        <v>74</v>
      </c>
      <c r="H1209">
        <v>232</v>
      </c>
      <c r="I1209">
        <v>172</v>
      </c>
    </row>
    <row r="1210" spans="1:9" x14ac:dyDescent="0.4">
      <c r="A1210">
        <v>4079113586</v>
      </c>
      <c r="B1210" t="s">
        <v>78</v>
      </c>
      <c r="C1210">
        <f t="shared" si="38"/>
        <v>64</v>
      </c>
      <c r="D1210">
        <f t="shared" si="37"/>
        <v>65</v>
      </c>
      <c r="E1210">
        <v>1257414385</v>
      </c>
      <c r="F1210">
        <v>22</v>
      </c>
      <c r="G1210" t="s">
        <v>74</v>
      </c>
      <c r="H1210">
        <v>232</v>
      </c>
      <c r="I1210">
        <v>172</v>
      </c>
    </row>
    <row r="1211" spans="1:9" x14ac:dyDescent="0.4">
      <c r="A1211">
        <v>4078359063</v>
      </c>
      <c r="B1211" t="s">
        <v>78</v>
      </c>
      <c r="C1211">
        <f t="shared" si="38"/>
        <v>64</v>
      </c>
      <c r="D1211">
        <f t="shared" si="37"/>
        <v>65</v>
      </c>
      <c r="E1211">
        <v>1257414394</v>
      </c>
      <c r="F1211">
        <v>22</v>
      </c>
      <c r="G1211" t="s">
        <v>74</v>
      </c>
      <c r="H1211">
        <v>232</v>
      </c>
      <c r="I1211">
        <v>172</v>
      </c>
    </row>
    <row r="1212" spans="1:9" x14ac:dyDescent="0.4">
      <c r="A1212">
        <v>4078361441</v>
      </c>
      <c r="B1212" t="s">
        <v>78</v>
      </c>
      <c r="C1212">
        <f t="shared" si="38"/>
        <v>64</v>
      </c>
      <c r="D1212">
        <f t="shared" si="37"/>
        <v>65</v>
      </c>
      <c r="E1212">
        <v>1257414403</v>
      </c>
      <c r="F1212">
        <v>22</v>
      </c>
      <c r="G1212" t="s">
        <v>74</v>
      </c>
      <c r="H1212">
        <v>232</v>
      </c>
      <c r="I1212">
        <v>172</v>
      </c>
    </row>
    <row r="1213" spans="1:9" x14ac:dyDescent="0.4">
      <c r="A1213">
        <v>4078363961</v>
      </c>
      <c r="B1213" t="s">
        <v>78</v>
      </c>
      <c r="C1213">
        <f t="shared" si="38"/>
        <v>64</v>
      </c>
      <c r="D1213">
        <f t="shared" ref="D1213:D1276" si="39">IF(B1213&lt;&gt;B1212,D1212+1,D1212)</f>
        <v>65</v>
      </c>
      <c r="E1213">
        <v>1257414416</v>
      </c>
      <c r="F1213">
        <v>22</v>
      </c>
      <c r="G1213" t="s">
        <v>74</v>
      </c>
      <c r="H1213">
        <v>232</v>
      </c>
      <c r="I1213">
        <v>172</v>
      </c>
    </row>
    <row r="1214" spans="1:9" x14ac:dyDescent="0.4">
      <c r="A1214">
        <v>4078367019</v>
      </c>
      <c r="B1214" t="s">
        <v>78</v>
      </c>
      <c r="C1214">
        <f t="shared" si="38"/>
        <v>64</v>
      </c>
      <c r="D1214">
        <f t="shared" si="39"/>
        <v>65</v>
      </c>
      <c r="E1214">
        <v>1257414425</v>
      </c>
      <c r="F1214">
        <v>22</v>
      </c>
      <c r="G1214" t="s">
        <v>74</v>
      </c>
      <c r="H1214">
        <v>232</v>
      </c>
      <c r="I1214">
        <v>172</v>
      </c>
    </row>
    <row r="1215" spans="1:9" x14ac:dyDescent="0.4">
      <c r="A1215">
        <v>4079125072</v>
      </c>
      <c r="B1215" t="s">
        <v>78</v>
      </c>
      <c r="C1215">
        <f t="shared" si="38"/>
        <v>64</v>
      </c>
      <c r="D1215">
        <f t="shared" si="39"/>
        <v>65</v>
      </c>
      <c r="E1215">
        <v>1257414438</v>
      </c>
      <c r="F1215">
        <v>22</v>
      </c>
      <c r="G1215" t="s">
        <v>74</v>
      </c>
      <c r="H1215">
        <v>232</v>
      </c>
      <c r="I1215">
        <v>172</v>
      </c>
    </row>
    <row r="1216" spans="1:9" x14ac:dyDescent="0.4">
      <c r="A1216">
        <v>4079127002</v>
      </c>
      <c r="B1216" t="s">
        <v>78</v>
      </c>
      <c r="C1216">
        <f t="shared" si="38"/>
        <v>64</v>
      </c>
      <c r="D1216">
        <f t="shared" si="39"/>
        <v>65</v>
      </c>
      <c r="E1216">
        <v>1257414464</v>
      </c>
      <c r="F1216">
        <v>22</v>
      </c>
      <c r="G1216" t="s">
        <v>74</v>
      </c>
      <c r="H1216">
        <v>232</v>
      </c>
      <c r="I1216">
        <v>172</v>
      </c>
    </row>
    <row r="1217" spans="1:9" x14ac:dyDescent="0.4">
      <c r="A1217">
        <v>4078374139</v>
      </c>
      <c r="B1217" t="s">
        <v>78</v>
      </c>
      <c r="C1217">
        <f t="shared" si="38"/>
        <v>64</v>
      </c>
      <c r="D1217">
        <f t="shared" si="39"/>
        <v>65</v>
      </c>
      <c r="E1217">
        <v>1257414473</v>
      </c>
      <c r="F1217">
        <v>22</v>
      </c>
      <c r="G1217" t="s">
        <v>74</v>
      </c>
      <c r="H1217">
        <v>232</v>
      </c>
      <c r="I1217">
        <v>172</v>
      </c>
    </row>
    <row r="1218" spans="1:9" x14ac:dyDescent="0.4">
      <c r="A1218">
        <v>1799408525</v>
      </c>
      <c r="B1218" t="s">
        <v>79</v>
      </c>
      <c r="C1218">
        <f t="shared" si="38"/>
        <v>65</v>
      </c>
      <c r="D1218">
        <f t="shared" si="39"/>
        <v>66</v>
      </c>
      <c r="E1218">
        <v>1125496800</v>
      </c>
      <c r="F1218">
        <v>15</v>
      </c>
      <c r="G1218" t="s">
        <v>10</v>
      </c>
      <c r="H1218">
        <v>718</v>
      </c>
      <c r="I1218">
        <v>173</v>
      </c>
    </row>
    <row r="1219" spans="1:9" x14ac:dyDescent="0.4">
      <c r="A1219">
        <v>1800248880</v>
      </c>
      <c r="B1219" t="s">
        <v>79</v>
      </c>
      <c r="C1219">
        <f t="shared" ref="C1219:C1282" si="40">D1219-1</f>
        <v>65</v>
      </c>
      <c r="D1219">
        <f t="shared" si="39"/>
        <v>66</v>
      </c>
      <c r="E1219">
        <v>1125496800</v>
      </c>
      <c r="F1219">
        <v>15</v>
      </c>
      <c r="G1219" t="s">
        <v>10</v>
      </c>
      <c r="H1219">
        <v>718</v>
      </c>
      <c r="I1219">
        <v>173</v>
      </c>
    </row>
    <row r="1220" spans="1:9" x14ac:dyDescent="0.4">
      <c r="A1220">
        <v>1799403093</v>
      </c>
      <c r="B1220" t="s">
        <v>79</v>
      </c>
      <c r="C1220">
        <f t="shared" si="40"/>
        <v>65</v>
      </c>
      <c r="D1220">
        <f t="shared" si="39"/>
        <v>66</v>
      </c>
      <c r="E1220">
        <v>1125496800</v>
      </c>
      <c r="F1220">
        <v>15</v>
      </c>
      <c r="G1220" t="s">
        <v>10</v>
      </c>
      <c r="H1220">
        <v>718</v>
      </c>
      <c r="I1220">
        <v>173</v>
      </c>
    </row>
    <row r="1221" spans="1:9" x14ac:dyDescent="0.4">
      <c r="A1221">
        <v>1799407455</v>
      </c>
      <c r="B1221" t="s">
        <v>79</v>
      </c>
      <c r="C1221">
        <f t="shared" si="40"/>
        <v>65</v>
      </c>
      <c r="D1221">
        <f t="shared" si="39"/>
        <v>66</v>
      </c>
      <c r="E1221">
        <v>1125496800</v>
      </c>
      <c r="F1221">
        <v>15</v>
      </c>
      <c r="G1221" t="s">
        <v>10</v>
      </c>
      <c r="H1221">
        <v>718</v>
      </c>
      <c r="I1221">
        <v>173</v>
      </c>
    </row>
    <row r="1222" spans="1:9" x14ac:dyDescent="0.4">
      <c r="A1222">
        <v>1800244730</v>
      </c>
      <c r="B1222" t="s">
        <v>79</v>
      </c>
      <c r="C1222">
        <f t="shared" si="40"/>
        <v>65</v>
      </c>
      <c r="D1222">
        <f t="shared" si="39"/>
        <v>66</v>
      </c>
      <c r="E1222">
        <v>1125496800</v>
      </c>
      <c r="F1222">
        <v>15</v>
      </c>
      <c r="G1222" t="s">
        <v>10</v>
      </c>
      <c r="H1222">
        <v>718</v>
      </c>
      <c r="I1222">
        <v>173</v>
      </c>
    </row>
    <row r="1223" spans="1:9" x14ac:dyDescent="0.4">
      <c r="A1223">
        <v>1799415973</v>
      </c>
      <c r="B1223" t="s">
        <v>79</v>
      </c>
      <c r="C1223">
        <f t="shared" si="40"/>
        <v>65</v>
      </c>
      <c r="D1223">
        <f t="shared" si="39"/>
        <v>66</v>
      </c>
      <c r="E1223">
        <v>1125496800</v>
      </c>
      <c r="F1223">
        <v>15</v>
      </c>
      <c r="G1223" t="s">
        <v>10</v>
      </c>
      <c r="H1223">
        <v>718</v>
      </c>
      <c r="I1223">
        <v>173</v>
      </c>
    </row>
    <row r="1224" spans="1:9" x14ac:dyDescent="0.4">
      <c r="A1224">
        <v>1799406461</v>
      </c>
      <c r="B1224" t="s">
        <v>79</v>
      </c>
      <c r="C1224">
        <f t="shared" si="40"/>
        <v>65</v>
      </c>
      <c r="D1224">
        <f t="shared" si="39"/>
        <v>66</v>
      </c>
      <c r="E1224">
        <v>1125496800</v>
      </c>
      <c r="F1224">
        <v>15</v>
      </c>
      <c r="G1224" t="s">
        <v>10</v>
      </c>
      <c r="H1224">
        <v>718</v>
      </c>
      <c r="I1224">
        <v>173</v>
      </c>
    </row>
    <row r="1225" spans="1:9" x14ac:dyDescent="0.4">
      <c r="A1225">
        <v>1799417349</v>
      </c>
      <c r="B1225" t="s">
        <v>79</v>
      </c>
      <c r="C1225">
        <f t="shared" si="40"/>
        <v>65</v>
      </c>
      <c r="D1225">
        <f t="shared" si="39"/>
        <v>66</v>
      </c>
      <c r="E1225">
        <v>1125496800</v>
      </c>
      <c r="F1225">
        <v>15</v>
      </c>
      <c r="G1225" t="s">
        <v>10</v>
      </c>
      <c r="H1225">
        <v>718</v>
      </c>
      <c r="I1225">
        <v>173</v>
      </c>
    </row>
    <row r="1226" spans="1:9" x14ac:dyDescent="0.4">
      <c r="A1226">
        <v>1799409725</v>
      </c>
      <c r="B1226" t="s">
        <v>79</v>
      </c>
      <c r="C1226">
        <f t="shared" si="40"/>
        <v>65</v>
      </c>
      <c r="D1226">
        <f t="shared" si="39"/>
        <v>66</v>
      </c>
      <c r="E1226">
        <v>1125496800</v>
      </c>
      <c r="F1226">
        <v>15</v>
      </c>
      <c r="G1226" t="s">
        <v>10</v>
      </c>
      <c r="H1226">
        <v>718</v>
      </c>
      <c r="I1226">
        <v>173</v>
      </c>
    </row>
    <row r="1227" spans="1:9" x14ac:dyDescent="0.4">
      <c r="A1227">
        <v>1799416775</v>
      </c>
      <c r="B1227" t="s">
        <v>79</v>
      </c>
      <c r="C1227">
        <f t="shared" si="40"/>
        <v>65</v>
      </c>
      <c r="D1227">
        <f t="shared" si="39"/>
        <v>66</v>
      </c>
      <c r="E1227">
        <v>1125496800</v>
      </c>
      <c r="F1227">
        <v>15</v>
      </c>
      <c r="G1227" t="s">
        <v>10</v>
      </c>
      <c r="H1227">
        <v>718</v>
      </c>
      <c r="I1227">
        <v>173</v>
      </c>
    </row>
    <row r="1228" spans="1:9" x14ac:dyDescent="0.4">
      <c r="A1228">
        <v>1799409059</v>
      </c>
      <c r="B1228" t="s">
        <v>79</v>
      </c>
      <c r="C1228">
        <f t="shared" si="40"/>
        <v>65</v>
      </c>
      <c r="D1228">
        <f t="shared" si="39"/>
        <v>66</v>
      </c>
      <c r="E1228">
        <v>1125496800</v>
      </c>
      <c r="F1228">
        <v>15</v>
      </c>
      <c r="G1228" t="s">
        <v>10</v>
      </c>
      <c r="H1228">
        <v>718</v>
      </c>
      <c r="I1228">
        <v>173</v>
      </c>
    </row>
    <row r="1229" spans="1:9" x14ac:dyDescent="0.4">
      <c r="A1229">
        <v>1800241014</v>
      </c>
      <c r="B1229" t="s">
        <v>79</v>
      </c>
      <c r="C1229">
        <f t="shared" si="40"/>
        <v>65</v>
      </c>
      <c r="D1229">
        <f t="shared" si="39"/>
        <v>66</v>
      </c>
      <c r="E1229">
        <v>1125496800</v>
      </c>
      <c r="F1229">
        <v>15</v>
      </c>
      <c r="G1229" t="s">
        <v>10</v>
      </c>
      <c r="H1229">
        <v>718</v>
      </c>
      <c r="I1229">
        <v>173</v>
      </c>
    </row>
    <row r="1230" spans="1:9" x14ac:dyDescent="0.4">
      <c r="A1230">
        <v>1799413277</v>
      </c>
      <c r="B1230" t="s">
        <v>79</v>
      </c>
      <c r="C1230">
        <f t="shared" si="40"/>
        <v>65</v>
      </c>
      <c r="D1230">
        <f t="shared" si="39"/>
        <v>66</v>
      </c>
      <c r="E1230">
        <v>1125496800</v>
      </c>
      <c r="F1230">
        <v>15</v>
      </c>
      <c r="G1230" t="s">
        <v>10</v>
      </c>
      <c r="H1230">
        <v>718</v>
      </c>
      <c r="I1230">
        <v>173</v>
      </c>
    </row>
    <row r="1231" spans="1:9" x14ac:dyDescent="0.4">
      <c r="A1231">
        <v>1800246364</v>
      </c>
      <c r="B1231" t="s">
        <v>79</v>
      </c>
      <c r="C1231">
        <f t="shared" si="40"/>
        <v>65</v>
      </c>
      <c r="D1231">
        <f t="shared" si="39"/>
        <v>66</v>
      </c>
      <c r="E1231">
        <v>1125496800</v>
      </c>
      <c r="F1231">
        <v>15</v>
      </c>
      <c r="G1231" t="s">
        <v>10</v>
      </c>
      <c r="H1231">
        <v>718</v>
      </c>
      <c r="I1231">
        <v>173</v>
      </c>
    </row>
    <row r="1232" spans="1:9" x14ac:dyDescent="0.4">
      <c r="A1232">
        <v>1800245824</v>
      </c>
      <c r="B1232" t="s">
        <v>79</v>
      </c>
      <c r="C1232">
        <f t="shared" si="40"/>
        <v>65</v>
      </c>
      <c r="D1232">
        <f t="shared" si="39"/>
        <v>66</v>
      </c>
      <c r="E1232">
        <v>1125496800</v>
      </c>
      <c r="F1232">
        <v>15</v>
      </c>
      <c r="G1232" t="s">
        <v>10</v>
      </c>
      <c r="H1232">
        <v>718</v>
      </c>
      <c r="I1232">
        <v>173</v>
      </c>
    </row>
    <row r="1233" spans="1:9" x14ac:dyDescent="0.4">
      <c r="A1233">
        <v>1799414555</v>
      </c>
      <c r="B1233" t="s">
        <v>79</v>
      </c>
      <c r="C1233">
        <f t="shared" si="40"/>
        <v>65</v>
      </c>
      <c r="D1233">
        <f t="shared" si="39"/>
        <v>66</v>
      </c>
      <c r="E1233">
        <v>1125496800</v>
      </c>
      <c r="F1233">
        <v>15</v>
      </c>
      <c r="G1233" t="s">
        <v>10</v>
      </c>
      <c r="H1233">
        <v>718</v>
      </c>
      <c r="I1233">
        <v>173</v>
      </c>
    </row>
    <row r="1234" spans="1:9" x14ac:dyDescent="0.4">
      <c r="A1234">
        <v>1799412593</v>
      </c>
      <c r="B1234" t="s">
        <v>79</v>
      </c>
      <c r="C1234">
        <f t="shared" si="40"/>
        <v>65</v>
      </c>
      <c r="D1234">
        <f t="shared" si="39"/>
        <v>66</v>
      </c>
      <c r="E1234">
        <v>1125496800</v>
      </c>
      <c r="F1234">
        <v>15</v>
      </c>
      <c r="G1234" t="s">
        <v>10</v>
      </c>
      <c r="H1234">
        <v>718</v>
      </c>
      <c r="I1234">
        <v>173</v>
      </c>
    </row>
    <row r="1235" spans="1:9" x14ac:dyDescent="0.4">
      <c r="A1235">
        <v>1800252638</v>
      </c>
      <c r="B1235" t="s">
        <v>79</v>
      </c>
      <c r="C1235">
        <f t="shared" si="40"/>
        <v>65</v>
      </c>
      <c r="D1235">
        <f t="shared" si="39"/>
        <v>66</v>
      </c>
      <c r="E1235">
        <v>1125496800</v>
      </c>
      <c r="F1235">
        <v>15</v>
      </c>
      <c r="G1235" t="s">
        <v>10</v>
      </c>
      <c r="H1235">
        <v>718</v>
      </c>
      <c r="I1235">
        <v>173</v>
      </c>
    </row>
    <row r="1236" spans="1:9" x14ac:dyDescent="0.4">
      <c r="A1236">
        <v>1800256158</v>
      </c>
      <c r="B1236" t="s">
        <v>79</v>
      </c>
      <c r="C1236">
        <f t="shared" si="40"/>
        <v>65</v>
      </c>
      <c r="D1236">
        <f t="shared" si="39"/>
        <v>66</v>
      </c>
      <c r="E1236">
        <v>1125496800</v>
      </c>
      <c r="F1236">
        <v>15</v>
      </c>
      <c r="G1236" t="s">
        <v>10</v>
      </c>
      <c r="H1236">
        <v>718</v>
      </c>
      <c r="I1236">
        <v>173</v>
      </c>
    </row>
    <row r="1237" spans="1:9" x14ac:dyDescent="0.4">
      <c r="A1237">
        <v>1800251840</v>
      </c>
      <c r="B1237" t="s">
        <v>79</v>
      </c>
      <c r="C1237">
        <f t="shared" si="40"/>
        <v>65</v>
      </c>
      <c r="D1237">
        <f t="shared" si="39"/>
        <v>66</v>
      </c>
      <c r="E1237">
        <v>1125496800</v>
      </c>
      <c r="F1237">
        <v>15</v>
      </c>
      <c r="G1237" t="s">
        <v>10</v>
      </c>
      <c r="H1237">
        <v>718</v>
      </c>
      <c r="I1237">
        <v>173</v>
      </c>
    </row>
    <row r="1238" spans="1:9" x14ac:dyDescent="0.4">
      <c r="A1238">
        <v>1800251148</v>
      </c>
      <c r="B1238" t="s">
        <v>79</v>
      </c>
      <c r="C1238">
        <f t="shared" si="40"/>
        <v>65</v>
      </c>
      <c r="D1238">
        <f t="shared" si="39"/>
        <v>66</v>
      </c>
      <c r="E1238">
        <v>1125496800</v>
      </c>
      <c r="F1238">
        <v>15</v>
      </c>
      <c r="G1238" t="s">
        <v>10</v>
      </c>
      <c r="H1238">
        <v>718</v>
      </c>
      <c r="I1238">
        <v>173</v>
      </c>
    </row>
    <row r="1239" spans="1:9" x14ac:dyDescent="0.4">
      <c r="A1239">
        <v>1799404511</v>
      </c>
      <c r="B1239" t="s">
        <v>79</v>
      </c>
      <c r="C1239">
        <f t="shared" si="40"/>
        <v>65</v>
      </c>
      <c r="D1239">
        <f t="shared" si="39"/>
        <v>66</v>
      </c>
      <c r="E1239">
        <v>1125496800</v>
      </c>
      <c r="F1239">
        <v>15</v>
      </c>
      <c r="G1239" t="s">
        <v>10</v>
      </c>
      <c r="H1239">
        <v>718</v>
      </c>
      <c r="I1239">
        <v>173</v>
      </c>
    </row>
    <row r="1240" spans="1:9" x14ac:dyDescent="0.4">
      <c r="A1240">
        <v>1800254814</v>
      </c>
      <c r="B1240" t="s">
        <v>79</v>
      </c>
      <c r="C1240">
        <f t="shared" si="40"/>
        <v>65</v>
      </c>
      <c r="D1240">
        <f t="shared" si="39"/>
        <v>66</v>
      </c>
      <c r="E1240">
        <v>1125496800</v>
      </c>
      <c r="F1240">
        <v>15</v>
      </c>
      <c r="G1240" t="s">
        <v>10</v>
      </c>
      <c r="H1240">
        <v>718</v>
      </c>
      <c r="I1240">
        <v>173</v>
      </c>
    </row>
    <row r="1241" spans="1:9" x14ac:dyDescent="0.4">
      <c r="A1241">
        <v>1799486493</v>
      </c>
      <c r="B1241" t="s">
        <v>79</v>
      </c>
      <c r="C1241">
        <f t="shared" si="40"/>
        <v>65</v>
      </c>
      <c r="D1241">
        <f t="shared" si="39"/>
        <v>66</v>
      </c>
      <c r="E1241">
        <v>1148104965</v>
      </c>
      <c r="F1241">
        <v>15</v>
      </c>
      <c r="G1241" t="s">
        <v>10</v>
      </c>
      <c r="H1241">
        <v>718</v>
      </c>
      <c r="I1241">
        <v>174</v>
      </c>
    </row>
    <row r="1242" spans="1:9" x14ac:dyDescent="0.4">
      <c r="A1242">
        <v>1800326186</v>
      </c>
      <c r="B1242" t="s">
        <v>79</v>
      </c>
      <c r="C1242">
        <f t="shared" si="40"/>
        <v>65</v>
      </c>
      <c r="D1242">
        <f t="shared" si="39"/>
        <v>66</v>
      </c>
      <c r="E1242">
        <v>1148104996</v>
      </c>
      <c r="F1242">
        <v>15</v>
      </c>
      <c r="G1242" t="s">
        <v>10</v>
      </c>
      <c r="H1242">
        <v>718</v>
      </c>
      <c r="I1242">
        <v>174</v>
      </c>
    </row>
    <row r="1243" spans="1:9" x14ac:dyDescent="0.4">
      <c r="A1243">
        <v>1799485023</v>
      </c>
      <c r="B1243" t="s">
        <v>79</v>
      </c>
      <c r="C1243">
        <f t="shared" si="40"/>
        <v>65</v>
      </c>
      <c r="D1243">
        <f t="shared" si="39"/>
        <v>66</v>
      </c>
      <c r="E1243">
        <v>1148105020</v>
      </c>
      <c r="F1243">
        <v>15</v>
      </c>
      <c r="G1243" t="s">
        <v>10</v>
      </c>
      <c r="H1243">
        <v>718</v>
      </c>
      <c r="I1243">
        <v>174</v>
      </c>
    </row>
    <row r="1244" spans="1:9" x14ac:dyDescent="0.4">
      <c r="A1244">
        <v>1800324660</v>
      </c>
      <c r="B1244" t="s">
        <v>79</v>
      </c>
      <c r="C1244">
        <f t="shared" si="40"/>
        <v>65</v>
      </c>
      <c r="D1244">
        <f t="shared" si="39"/>
        <v>66</v>
      </c>
      <c r="E1244">
        <v>1148105409</v>
      </c>
      <c r="F1244">
        <v>15</v>
      </c>
      <c r="G1244" t="s">
        <v>10</v>
      </c>
      <c r="H1244">
        <v>718</v>
      </c>
      <c r="I1244">
        <v>174</v>
      </c>
    </row>
    <row r="1245" spans="1:9" x14ac:dyDescent="0.4">
      <c r="A1245">
        <v>1800324028</v>
      </c>
      <c r="B1245" t="s">
        <v>79</v>
      </c>
      <c r="C1245">
        <f t="shared" si="40"/>
        <v>65</v>
      </c>
      <c r="D1245">
        <f t="shared" si="39"/>
        <v>66</v>
      </c>
      <c r="E1245">
        <v>1148105598</v>
      </c>
      <c r="F1245">
        <v>15</v>
      </c>
      <c r="G1245" t="s">
        <v>10</v>
      </c>
      <c r="H1245">
        <v>718</v>
      </c>
      <c r="I1245">
        <v>174</v>
      </c>
    </row>
    <row r="1246" spans="1:9" x14ac:dyDescent="0.4">
      <c r="A1246">
        <v>1800323378</v>
      </c>
      <c r="B1246" t="s">
        <v>79</v>
      </c>
      <c r="C1246">
        <f t="shared" si="40"/>
        <v>65</v>
      </c>
      <c r="D1246">
        <f t="shared" si="39"/>
        <v>66</v>
      </c>
      <c r="E1246">
        <v>1148136892</v>
      </c>
      <c r="F1246">
        <v>15</v>
      </c>
      <c r="G1246" t="s">
        <v>10</v>
      </c>
      <c r="H1246">
        <v>718</v>
      </c>
      <c r="I1246">
        <v>175</v>
      </c>
    </row>
    <row r="1247" spans="1:9" x14ac:dyDescent="0.4">
      <c r="A1247">
        <v>6994130900</v>
      </c>
      <c r="B1247" t="s">
        <v>80</v>
      </c>
      <c r="C1247">
        <f t="shared" si="40"/>
        <v>66</v>
      </c>
      <c r="D1247">
        <f t="shared" si="39"/>
        <v>67</v>
      </c>
      <c r="E1247">
        <v>1334896448</v>
      </c>
      <c r="F1247">
        <v>16</v>
      </c>
      <c r="G1247" t="s">
        <v>10</v>
      </c>
      <c r="H1247">
        <v>848</v>
      </c>
      <c r="I1247">
        <v>176</v>
      </c>
    </row>
    <row r="1248" spans="1:9" x14ac:dyDescent="0.4">
      <c r="A1248">
        <v>7140218279</v>
      </c>
      <c r="B1248" t="s">
        <v>80</v>
      </c>
      <c r="C1248">
        <f t="shared" si="40"/>
        <v>66</v>
      </c>
      <c r="D1248">
        <f t="shared" si="39"/>
        <v>67</v>
      </c>
      <c r="E1248">
        <v>1334896478</v>
      </c>
      <c r="F1248">
        <v>16</v>
      </c>
      <c r="G1248" t="s">
        <v>10</v>
      </c>
      <c r="H1248">
        <v>848</v>
      </c>
      <c r="I1248">
        <v>176</v>
      </c>
    </row>
    <row r="1249" spans="1:9" x14ac:dyDescent="0.4">
      <c r="A1249">
        <v>7140218285</v>
      </c>
      <c r="B1249" t="s">
        <v>80</v>
      </c>
      <c r="C1249">
        <f t="shared" si="40"/>
        <v>66</v>
      </c>
      <c r="D1249">
        <f t="shared" si="39"/>
        <v>67</v>
      </c>
      <c r="E1249">
        <v>1334896729</v>
      </c>
      <c r="F1249">
        <v>21</v>
      </c>
      <c r="G1249" t="s">
        <v>11</v>
      </c>
      <c r="H1249">
        <v>618</v>
      </c>
      <c r="I1249">
        <v>176</v>
      </c>
    </row>
    <row r="1250" spans="1:9" x14ac:dyDescent="0.4">
      <c r="A1250">
        <v>11654053676</v>
      </c>
      <c r="B1250" t="s">
        <v>80</v>
      </c>
      <c r="C1250">
        <f t="shared" si="40"/>
        <v>66</v>
      </c>
      <c r="D1250">
        <f t="shared" si="39"/>
        <v>67</v>
      </c>
      <c r="E1250">
        <v>1359668287</v>
      </c>
      <c r="F1250">
        <v>1</v>
      </c>
      <c r="G1250" t="s">
        <v>9</v>
      </c>
      <c r="H1250">
        <v>1491</v>
      </c>
      <c r="I1250">
        <v>177</v>
      </c>
    </row>
    <row r="1251" spans="1:9" x14ac:dyDescent="0.4">
      <c r="A1251">
        <v>11653455845</v>
      </c>
      <c r="B1251" t="s">
        <v>80</v>
      </c>
      <c r="C1251">
        <f t="shared" si="40"/>
        <v>66</v>
      </c>
      <c r="D1251">
        <f t="shared" si="39"/>
        <v>67</v>
      </c>
      <c r="E1251">
        <v>1359669495</v>
      </c>
      <c r="F1251">
        <v>16</v>
      </c>
      <c r="G1251" t="s">
        <v>10</v>
      </c>
      <c r="H1251">
        <v>848</v>
      </c>
      <c r="I1251">
        <v>177</v>
      </c>
    </row>
    <row r="1252" spans="1:9" x14ac:dyDescent="0.4">
      <c r="A1252">
        <v>11653453365</v>
      </c>
      <c r="B1252" t="s">
        <v>80</v>
      </c>
      <c r="C1252">
        <f t="shared" si="40"/>
        <v>66</v>
      </c>
      <c r="D1252">
        <f t="shared" si="39"/>
        <v>67</v>
      </c>
      <c r="E1252">
        <v>1359671111</v>
      </c>
      <c r="F1252">
        <v>16</v>
      </c>
      <c r="G1252" t="s">
        <v>10</v>
      </c>
      <c r="H1252">
        <v>848</v>
      </c>
      <c r="I1252">
        <v>177</v>
      </c>
    </row>
    <row r="1253" spans="1:9" x14ac:dyDescent="0.4">
      <c r="A1253">
        <v>11654219896</v>
      </c>
      <c r="B1253" t="s">
        <v>80</v>
      </c>
      <c r="C1253">
        <f t="shared" si="40"/>
        <v>66</v>
      </c>
      <c r="D1253">
        <f t="shared" si="39"/>
        <v>67</v>
      </c>
      <c r="E1253">
        <v>1359671117</v>
      </c>
      <c r="F1253">
        <v>16</v>
      </c>
      <c r="G1253" t="s">
        <v>10</v>
      </c>
      <c r="H1253">
        <v>848</v>
      </c>
      <c r="I1253">
        <v>177</v>
      </c>
    </row>
    <row r="1254" spans="1:9" x14ac:dyDescent="0.4">
      <c r="A1254">
        <v>11653815464</v>
      </c>
      <c r="B1254" t="s">
        <v>80</v>
      </c>
      <c r="C1254">
        <f t="shared" si="40"/>
        <v>66</v>
      </c>
      <c r="D1254">
        <f t="shared" si="39"/>
        <v>67</v>
      </c>
      <c r="E1254">
        <v>1359671122</v>
      </c>
      <c r="F1254">
        <v>16</v>
      </c>
      <c r="G1254" t="s">
        <v>10</v>
      </c>
      <c r="H1254">
        <v>848</v>
      </c>
      <c r="I1254">
        <v>177</v>
      </c>
    </row>
    <row r="1255" spans="1:9" x14ac:dyDescent="0.4">
      <c r="A1255">
        <v>11653812994</v>
      </c>
      <c r="B1255" t="s">
        <v>80</v>
      </c>
      <c r="C1255">
        <f t="shared" si="40"/>
        <v>66</v>
      </c>
      <c r="D1255">
        <f t="shared" si="39"/>
        <v>67</v>
      </c>
      <c r="E1255">
        <v>1359673376</v>
      </c>
      <c r="F1255">
        <v>16</v>
      </c>
      <c r="G1255" t="s">
        <v>10</v>
      </c>
      <c r="H1255">
        <v>848</v>
      </c>
      <c r="I1255">
        <v>177</v>
      </c>
    </row>
    <row r="1256" spans="1:9" x14ac:dyDescent="0.4">
      <c r="A1256">
        <v>11653811534</v>
      </c>
      <c r="B1256" t="s">
        <v>80</v>
      </c>
      <c r="C1256">
        <f t="shared" si="40"/>
        <v>66</v>
      </c>
      <c r="D1256">
        <f t="shared" si="39"/>
        <v>67</v>
      </c>
      <c r="E1256">
        <v>1359677487</v>
      </c>
      <c r="F1256">
        <v>16</v>
      </c>
      <c r="G1256" t="s">
        <v>10</v>
      </c>
      <c r="H1256">
        <v>848</v>
      </c>
      <c r="I1256">
        <v>177</v>
      </c>
    </row>
    <row r="1257" spans="1:9" x14ac:dyDescent="0.4">
      <c r="A1257">
        <v>11653445015</v>
      </c>
      <c r="B1257" t="s">
        <v>80</v>
      </c>
      <c r="C1257">
        <f t="shared" si="40"/>
        <v>66</v>
      </c>
      <c r="D1257">
        <f t="shared" si="39"/>
        <v>67</v>
      </c>
      <c r="E1257">
        <v>1359686237</v>
      </c>
      <c r="F1257">
        <v>16</v>
      </c>
      <c r="G1257" t="s">
        <v>10</v>
      </c>
      <c r="H1257">
        <v>848</v>
      </c>
      <c r="I1257">
        <v>177</v>
      </c>
    </row>
    <row r="1258" spans="1:9" x14ac:dyDescent="0.4">
      <c r="A1258">
        <v>11653443265</v>
      </c>
      <c r="B1258" t="s">
        <v>80</v>
      </c>
      <c r="C1258">
        <f t="shared" si="40"/>
        <v>66</v>
      </c>
      <c r="D1258">
        <f t="shared" si="39"/>
        <v>67</v>
      </c>
      <c r="E1258">
        <v>1359686247</v>
      </c>
      <c r="F1258">
        <v>16</v>
      </c>
      <c r="G1258" t="s">
        <v>10</v>
      </c>
      <c r="H1258">
        <v>848</v>
      </c>
      <c r="I1258">
        <v>177</v>
      </c>
    </row>
    <row r="1259" spans="1:9" x14ac:dyDescent="0.4">
      <c r="A1259">
        <v>11653806124</v>
      </c>
      <c r="B1259" t="s">
        <v>80</v>
      </c>
      <c r="C1259">
        <f t="shared" si="40"/>
        <v>66</v>
      </c>
      <c r="D1259">
        <f t="shared" si="39"/>
        <v>67</v>
      </c>
      <c r="E1259">
        <v>1359686314</v>
      </c>
      <c r="F1259">
        <v>16</v>
      </c>
      <c r="G1259" t="s">
        <v>10</v>
      </c>
      <c r="H1259">
        <v>848</v>
      </c>
      <c r="I1259">
        <v>177</v>
      </c>
    </row>
    <row r="1260" spans="1:9" x14ac:dyDescent="0.4">
      <c r="A1260">
        <v>11653439665</v>
      </c>
      <c r="B1260" t="s">
        <v>80</v>
      </c>
      <c r="C1260">
        <f t="shared" si="40"/>
        <v>66</v>
      </c>
      <c r="D1260">
        <f t="shared" si="39"/>
        <v>67</v>
      </c>
      <c r="E1260">
        <v>1359686373</v>
      </c>
      <c r="F1260">
        <v>16</v>
      </c>
      <c r="G1260" t="s">
        <v>10</v>
      </c>
      <c r="H1260">
        <v>848</v>
      </c>
      <c r="I1260">
        <v>177</v>
      </c>
    </row>
    <row r="1261" spans="1:9" x14ac:dyDescent="0.4">
      <c r="A1261">
        <v>11653697493</v>
      </c>
      <c r="B1261" t="s">
        <v>80</v>
      </c>
      <c r="C1261">
        <f t="shared" si="40"/>
        <v>66</v>
      </c>
      <c r="D1261">
        <f t="shared" si="39"/>
        <v>67</v>
      </c>
      <c r="E1261">
        <v>1359692380</v>
      </c>
      <c r="F1261">
        <v>16</v>
      </c>
      <c r="G1261" t="s">
        <v>10</v>
      </c>
      <c r="H1261">
        <v>848</v>
      </c>
      <c r="I1261">
        <v>177</v>
      </c>
    </row>
    <row r="1262" spans="1:9" x14ac:dyDescent="0.4">
      <c r="A1262">
        <v>11654204306</v>
      </c>
      <c r="B1262" t="s">
        <v>80</v>
      </c>
      <c r="C1262">
        <f t="shared" si="40"/>
        <v>66</v>
      </c>
      <c r="D1262">
        <f t="shared" si="39"/>
        <v>67</v>
      </c>
      <c r="E1262">
        <v>1359692385</v>
      </c>
      <c r="F1262">
        <v>16</v>
      </c>
      <c r="G1262" t="s">
        <v>10</v>
      </c>
      <c r="H1262">
        <v>848</v>
      </c>
      <c r="I1262">
        <v>177</v>
      </c>
    </row>
    <row r="1263" spans="1:9" x14ac:dyDescent="0.4">
      <c r="A1263">
        <v>11653798684</v>
      </c>
      <c r="B1263" t="s">
        <v>80</v>
      </c>
      <c r="C1263">
        <f t="shared" si="40"/>
        <v>66</v>
      </c>
      <c r="D1263">
        <f t="shared" si="39"/>
        <v>67</v>
      </c>
      <c r="E1263">
        <v>1359695521</v>
      </c>
      <c r="F1263">
        <v>16</v>
      </c>
      <c r="G1263" t="s">
        <v>10</v>
      </c>
      <c r="H1263">
        <v>848</v>
      </c>
      <c r="I1263">
        <v>177</v>
      </c>
    </row>
    <row r="1264" spans="1:9" x14ac:dyDescent="0.4">
      <c r="A1264">
        <v>11653430995</v>
      </c>
      <c r="B1264" t="s">
        <v>80</v>
      </c>
      <c r="C1264">
        <f t="shared" si="40"/>
        <v>66</v>
      </c>
      <c r="D1264">
        <f t="shared" si="39"/>
        <v>67</v>
      </c>
      <c r="E1264">
        <v>1359699007</v>
      </c>
      <c r="F1264">
        <v>16</v>
      </c>
      <c r="G1264" t="s">
        <v>10</v>
      </c>
      <c r="H1264">
        <v>848</v>
      </c>
      <c r="I1264">
        <v>177</v>
      </c>
    </row>
    <row r="1265" spans="1:9" x14ac:dyDescent="0.4">
      <c r="A1265">
        <v>5084341536</v>
      </c>
      <c r="B1265" t="s">
        <v>81</v>
      </c>
      <c r="C1265">
        <f t="shared" si="40"/>
        <v>67</v>
      </c>
      <c r="D1265">
        <f t="shared" si="39"/>
        <v>68</v>
      </c>
      <c r="E1265">
        <v>1237436711</v>
      </c>
      <c r="F1265">
        <v>28</v>
      </c>
      <c r="G1265" t="s">
        <v>12</v>
      </c>
      <c r="H1265">
        <v>439</v>
      </c>
      <c r="I1265">
        <v>178</v>
      </c>
    </row>
    <row r="1266" spans="1:9" x14ac:dyDescent="0.4">
      <c r="A1266">
        <v>5084341766</v>
      </c>
      <c r="B1266" t="s">
        <v>81</v>
      </c>
      <c r="C1266">
        <f t="shared" si="40"/>
        <v>67</v>
      </c>
      <c r="D1266">
        <f t="shared" si="39"/>
        <v>68</v>
      </c>
      <c r="E1266">
        <v>1237436904</v>
      </c>
      <c r="F1266">
        <v>11</v>
      </c>
      <c r="G1266" t="s">
        <v>8</v>
      </c>
      <c r="H1266">
        <v>1008</v>
      </c>
      <c r="I1266">
        <v>178</v>
      </c>
    </row>
    <row r="1267" spans="1:9" x14ac:dyDescent="0.4">
      <c r="A1267">
        <v>5084791547</v>
      </c>
      <c r="B1267" t="s">
        <v>81</v>
      </c>
      <c r="C1267">
        <f t="shared" si="40"/>
        <v>67</v>
      </c>
      <c r="D1267">
        <f t="shared" si="39"/>
        <v>68</v>
      </c>
      <c r="E1267">
        <v>1237437159</v>
      </c>
      <c r="F1267">
        <v>11</v>
      </c>
      <c r="G1267" t="s">
        <v>8</v>
      </c>
      <c r="H1267">
        <v>1008</v>
      </c>
      <c r="I1267">
        <v>178</v>
      </c>
    </row>
    <row r="1268" spans="1:9" x14ac:dyDescent="0.4">
      <c r="A1268">
        <v>5089147459</v>
      </c>
      <c r="B1268" t="s">
        <v>81</v>
      </c>
      <c r="C1268">
        <f t="shared" si="40"/>
        <v>67</v>
      </c>
      <c r="D1268">
        <f t="shared" si="39"/>
        <v>68</v>
      </c>
      <c r="E1268">
        <v>1237437183</v>
      </c>
      <c r="F1268">
        <v>11</v>
      </c>
      <c r="G1268" t="s">
        <v>8</v>
      </c>
      <c r="H1268">
        <v>1008</v>
      </c>
      <c r="I1268">
        <v>178</v>
      </c>
    </row>
    <row r="1269" spans="1:9" x14ac:dyDescent="0.4">
      <c r="A1269">
        <v>5089744910</v>
      </c>
      <c r="B1269" t="s">
        <v>81</v>
      </c>
      <c r="C1269">
        <f t="shared" si="40"/>
        <v>67</v>
      </c>
      <c r="D1269">
        <f t="shared" si="39"/>
        <v>68</v>
      </c>
      <c r="E1269">
        <v>1237438221</v>
      </c>
      <c r="F1269">
        <v>11</v>
      </c>
      <c r="G1269" t="s">
        <v>8</v>
      </c>
      <c r="H1269">
        <v>1008</v>
      </c>
      <c r="I1269">
        <v>178</v>
      </c>
    </row>
    <row r="1270" spans="1:9" x14ac:dyDescent="0.4">
      <c r="A1270">
        <v>5191410155</v>
      </c>
      <c r="B1270" t="s">
        <v>81</v>
      </c>
      <c r="C1270">
        <f t="shared" si="40"/>
        <v>67</v>
      </c>
      <c r="D1270">
        <f t="shared" si="39"/>
        <v>68</v>
      </c>
      <c r="E1270">
        <v>1237452103</v>
      </c>
      <c r="F1270">
        <v>16</v>
      </c>
      <c r="G1270" t="s">
        <v>10</v>
      </c>
      <c r="H1270">
        <v>848</v>
      </c>
      <c r="I1270">
        <v>178</v>
      </c>
    </row>
    <row r="1271" spans="1:9" x14ac:dyDescent="0.4">
      <c r="A1271">
        <v>2906846381</v>
      </c>
      <c r="B1271" t="s">
        <v>82</v>
      </c>
      <c r="C1271">
        <f t="shared" si="40"/>
        <v>68</v>
      </c>
      <c r="D1271">
        <f t="shared" si="39"/>
        <v>69</v>
      </c>
      <c r="E1271">
        <v>1183254562</v>
      </c>
      <c r="F1271">
        <v>1</v>
      </c>
      <c r="G1271" t="s">
        <v>9</v>
      </c>
      <c r="H1271">
        <v>1491</v>
      </c>
      <c r="I1271">
        <v>179</v>
      </c>
    </row>
    <row r="1272" spans="1:9" x14ac:dyDescent="0.4">
      <c r="A1272">
        <v>2061755119</v>
      </c>
      <c r="B1272" t="s">
        <v>82</v>
      </c>
      <c r="C1272">
        <f t="shared" si="40"/>
        <v>68</v>
      </c>
      <c r="D1272">
        <f t="shared" si="39"/>
        <v>69</v>
      </c>
      <c r="E1272">
        <v>1183254716</v>
      </c>
      <c r="F1272">
        <v>2</v>
      </c>
      <c r="G1272" t="s">
        <v>9</v>
      </c>
      <c r="H1272">
        <v>916</v>
      </c>
      <c r="I1272">
        <v>179</v>
      </c>
    </row>
    <row r="1273" spans="1:9" x14ac:dyDescent="0.4">
      <c r="A1273">
        <v>2061755479</v>
      </c>
      <c r="B1273" t="s">
        <v>82</v>
      </c>
      <c r="C1273">
        <f t="shared" si="40"/>
        <v>68</v>
      </c>
      <c r="D1273">
        <f t="shared" si="39"/>
        <v>69</v>
      </c>
      <c r="E1273">
        <v>1183261943</v>
      </c>
      <c r="F1273">
        <v>21</v>
      </c>
      <c r="G1273" t="s">
        <v>11</v>
      </c>
      <c r="H1273">
        <v>618</v>
      </c>
      <c r="I1273">
        <v>179</v>
      </c>
    </row>
    <row r="1274" spans="1:9" x14ac:dyDescent="0.4">
      <c r="A1274">
        <v>2061755723</v>
      </c>
      <c r="B1274" t="s">
        <v>82</v>
      </c>
      <c r="C1274">
        <f t="shared" si="40"/>
        <v>68</v>
      </c>
      <c r="D1274">
        <f t="shared" si="39"/>
        <v>69</v>
      </c>
      <c r="E1274">
        <v>1183262680</v>
      </c>
      <c r="F1274">
        <v>21</v>
      </c>
      <c r="G1274" t="s">
        <v>11</v>
      </c>
      <c r="H1274">
        <v>618</v>
      </c>
      <c r="I1274">
        <v>179</v>
      </c>
    </row>
    <row r="1275" spans="1:9" x14ac:dyDescent="0.4">
      <c r="A1275">
        <v>2907692070</v>
      </c>
      <c r="B1275" t="s">
        <v>82</v>
      </c>
      <c r="C1275">
        <f t="shared" si="40"/>
        <v>68</v>
      </c>
      <c r="D1275">
        <f t="shared" si="39"/>
        <v>69</v>
      </c>
      <c r="E1275">
        <v>1183263996</v>
      </c>
      <c r="F1275">
        <v>21</v>
      </c>
      <c r="G1275" t="s">
        <v>11</v>
      </c>
      <c r="H1275">
        <v>618</v>
      </c>
      <c r="I1275">
        <v>179</v>
      </c>
    </row>
    <row r="1276" spans="1:9" x14ac:dyDescent="0.4">
      <c r="A1276">
        <v>40538696</v>
      </c>
      <c r="B1276" t="s">
        <v>83</v>
      </c>
      <c r="C1276">
        <f t="shared" si="40"/>
        <v>69</v>
      </c>
      <c r="D1276">
        <f t="shared" si="39"/>
        <v>70</v>
      </c>
      <c r="E1276">
        <v>1069310475</v>
      </c>
      <c r="F1276">
        <v>21</v>
      </c>
      <c r="G1276" t="s">
        <v>11</v>
      </c>
      <c r="H1276">
        <v>618</v>
      </c>
      <c r="I1276">
        <v>180</v>
      </c>
    </row>
    <row r="1277" spans="1:9" x14ac:dyDescent="0.4">
      <c r="A1277">
        <v>40538984</v>
      </c>
      <c r="B1277" t="s">
        <v>83</v>
      </c>
      <c r="C1277">
        <f t="shared" si="40"/>
        <v>69</v>
      </c>
      <c r="D1277">
        <f t="shared" ref="D1277:D1340" si="41">IF(B1277&lt;&gt;B1276,D1276+1,D1276)</f>
        <v>70</v>
      </c>
      <c r="E1277">
        <v>1069310527</v>
      </c>
      <c r="F1277">
        <v>21</v>
      </c>
      <c r="G1277" t="s">
        <v>11</v>
      </c>
      <c r="H1277">
        <v>618</v>
      </c>
      <c r="I1277">
        <v>180</v>
      </c>
    </row>
    <row r="1278" spans="1:9" x14ac:dyDescent="0.4">
      <c r="A1278">
        <v>40538473</v>
      </c>
      <c r="B1278" t="s">
        <v>83</v>
      </c>
      <c r="C1278">
        <f t="shared" si="40"/>
        <v>69</v>
      </c>
      <c r="D1278">
        <f t="shared" si="41"/>
        <v>70</v>
      </c>
      <c r="E1278">
        <v>1125916898</v>
      </c>
      <c r="F1278">
        <v>21</v>
      </c>
      <c r="G1278" t="s">
        <v>11</v>
      </c>
      <c r="H1278">
        <v>618</v>
      </c>
      <c r="I1278">
        <v>181</v>
      </c>
    </row>
    <row r="1279" spans="1:9" x14ac:dyDescent="0.4">
      <c r="A1279">
        <v>3883258299</v>
      </c>
      <c r="B1279" t="s">
        <v>83</v>
      </c>
      <c r="C1279">
        <f t="shared" si="40"/>
        <v>69</v>
      </c>
      <c r="D1279">
        <f t="shared" si="41"/>
        <v>70</v>
      </c>
      <c r="E1279">
        <v>1251937816</v>
      </c>
      <c r="F1279">
        <v>16</v>
      </c>
      <c r="G1279" t="s">
        <v>10</v>
      </c>
      <c r="H1279">
        <v>848</v>
      </c>
      <c r="I1279">
        <v>182</v>
      </c>
    </row>
    <row r="1280" spans="1:9" x14ac:dyDescent="0.4">
      <c r="A1280">
        <v>6299300312</v>
      </c>
      <c r="B1280" t="s">
        <v>83</v>
      </c>
      <c r="C1280">
        <f t="shared" si="40"/>
        <v>69</v>
      </c>
      <c r="D1280">
        <f t="shared" si="41"/>
        <v>70</v>
      </c>
      <c r="E1280">
        <v>1319848308</v>
      </c>
      <c r="F1280">
        <v>22</v>
      </c>
      <c r="G1280" t="s">
        <v>74</v>
      </c>
      <c r="H1280">
        <v>232</v>
      </c>
      <c r="I1280">
        <v>183</v>
      </c>
    </row>
    <row r="1281" spans="1:9" x14ac:dyDescent="0.4">
      <c r="A1281">
        <v>6298770435</v>
      </c>
      <c r="B1281" t="s">
        <v>83</v>
      </c>
      <c r="C1281">
        <f t="shared" si="40"/>
        <v>69</v>
      </c>
      <c r="D1281">
        <f t="shared" si="41"/>
        <v>70</v>
      </c>
      <c r="E1281">
        <v>1319849027</v>
      </c>
      <c r="F1281">
        <v>22</v>
      </c>
      <c r="G1281" t="s">
        <v>74</v>
      </c>
      <c r="H1281">
        <v>232</v>
      </c>
      <c r="I1281">
        <v>183</v>
      </c>
    </row>
    <row r="1282" spans="1:9" x14ac:dyDescent="0.4">
      <c r="A1282">
        <v>6109976619</v>
      </c>
      <c r="B1282" t="s">
        <v>84</v>
      </c>
      <c r="C1282">
        <f t="shared" si="40"/>
        <v>70</v>
      </c>
      <c r="D1282">
        <f t="shared" si="41"/>
        <v>71</v>
      </c>
      <c r="E1282">
        <v>1310151194</v>
      </c>
      <c r="F1282">
        <v>13</v>
      </c>
      <c r="G1282" t="s">
        <v>17</v>
      </c>
      <c r="H1282">
        <v>545</v>
      </c>
      <c r="I1282">
        <v>184</v>
      </c>
    </row>
    <row r="1283" spans="1:9" x14ac:dyDescent="0.4">
      <c r="A1283">
        <v>6109977517</v>
      </c>
      <c r="B1283" t="s">
        <v>84</v>
      </c>
      <c r="C1283">
        <f t="shared" ref="C1283:C1346" si="42">D1283-1</f>
        <v>70</v>
      </c>
      <c r="D1283">
        <f t="shared" si="41"/>
        <v>71</v>
      </c>
      <c r="E1283">
        <v>1310151306</v>
      </c>
      <c r="F1283">
        <v>13</v>
      </c>
      <c r="G1283" t="s">
        <v>17</v>
      </c>
      <c r="H1283">
        <v>545</v>
      </c>
      <c r="I1283">
        <v>184</v>
      </c>
    </row>
    <row r="1284" spans="1:9" x14ac:dyDescent="0.4">
      <c r="A1284">
        <v>6109978103</v>
      </c>
      <c r="B1284" t="s">
        <v>84</v>
      </c>
      <c r="C1284">
        <f t="shared" si="42"/>
        <v>70</v>
      </c>
      <c r="D1284">
        <f t="shared" si="41"/>
        <v>71</v>
      </c>
      <c r="E1284">
        <v>1310151327</v>
      </c>
      <c r="F1284">
        <v>13</v>
      </c>
      <c r="G1284" t="s">
        <v>17</v>
      </c>
      <c r="H1284">
        <v>545</v>
      </c>
      <c r="I1284">
        <v>184</v>
      </c>
    </row>
    <row r="1285" spans="1:9" x14ac:dyDescent="0.4">
      <c r="A1285">
        <v>6110522862</v>
      </c>
      <c r="B1285" t="s">
        <v>84</v>
      </c>
      <c r="C1285">
        <f t="shared" si="42"/>
        <v>70</v>
      </c>
      <c r="D1285">
        <f t="shared" si="41"/>
        <v>71</v>
      </c>
      <c r="E1285">
        <v>1310151374</v>
      </c>
      <c r="F1285">
        <v>13</v>
      </c>
      <c r="G1285" t="s">
        <v>17</v>
      </c>
      <c r="H1285">
        <v>545</v>
      </c>
      <c r="I1285">
        <v>184</v>
      </c>
    </row>
    <row r="1286" spans="1:9" x14ac:dyDescent="0.4">
      <c r="A1286">
        <v>6110523276</v>
      </c>
      <c r="B1286" t="s">
        <v>84</v>
      </c>
      <c r="C1286">
        <f t="shared" si="42"/>
        <v>70</v>
      </c>
      <c r="D1286">
        <f t="shared" si="41"/>
        <v>71</v>
      </c>
      <c r="E1286">
        <v>1310151394</v>
      </c>
      <c r="F1286">
        <v>13</v>
      </c>
      <c r="G1286" t="s">
        <v>17</v>
      </c>
      <c r="H1286">
        <v>545</v>
      </c>
      <c r="I1286">
        <v>184</v>
      </c>
    </row>
    <row r="1287" spans="1:9" x14ac:dyDescent="0.4">
      <c r="A1287">
        <v>6110523664</v>
      </c>
      <c r="B1287" t="s">
        <v>84</v>
      </c>
      <c r="C1287">
        <f t="shared" si="42"/>
        <v>70</v>
      </c>
      <c r="D1287">
        <f t="shared" si="41"/>
        <v>71</v>
      </c>
      <c r="E1287">
        <v>1310151454</v>
      </c>
      <c r="F1287">
        <v>13</v>
      </c>
      <c r="G1287" t="s">
        <v>17</v>
      </c>
      <c r="H1287">
        <v>545</v>
      </c>
      <c r="I1287">
        <v>184</v>
      </c>
    </row>
    <row r="1288" spans="1:9" x14ac:dyDescent="0.4">
      <c r="A1288">
        <v>6110524134</v>
      </c>
      <c r="B1288" t="s">
        <v>84</v>
      </c>
      <c r="C1288">
        <f t="shared" si="42"/>
        <v>70</v>
      </c>
      <c r="D1288">
        <f t="shared" si="41"/>
        <v>71</v>
      </c>
      <c r="E1288">
        <v>1310151505</v>
      </c>
      <c r="F1288">
        <v>13</v>
      </c>
      <c r="G1288" t="s">
        <v>17</v>
      </c>
      <c r="H1288">
        <v>545</v>
      </c>
      <c r="I1288">
        <v>184</v>
      </c>
    </row>
    <row r="1289" spans="1:9" x14ac:dyDescent="0.4">
      <c r="A1289">
        <v>6110524550</v>
      </c>
      <c r="B1289" t="s">
        <v>84</v>
      </c>
      <c r="C1289">
        <f t="shared" si="42"/>
        <v>70</v>
      </c>
      <c r="D1289">
        <f t="shared" si="41"/>
        <v>71</v>
      </c>
      <c r="E1289">
        <v>1310151551</v>
      </c>
      <c r="F1289">
        <v>13</v>
      </c>
      <c r="G1289" t="s">
        <v>17</v>
      </c>
      <c r="H1289">
        <v>545</v>
      </c>
      <c r="I1289">
        <v>184</v>
      </c>
    </row>
    <row r="1290" spans="1:9" x14ac:dyDescent="0.4">
      <c r="A1290">
        <v>6109980601</v>
      </c>
      <c r="B1290" t="s">
        <v>84</v>
      </c>
      <c r="C1290">
        <f t="shared" si="42"/>
        <v>70</v>
      </c>
      <c r="D1290">
        <f t="shared" si="41"/>
        <v>71</v>
      </c>
      <c r="E1290">
        <v>1310151610</v>
      </c>
      <c r="F1290">
        <v>13</v>
      </c>
      <c r="G1290" t="s">
        <v>17</v>
      </c>
      <c r="H1290">
        <v>545</v>
      </c>
      <c r="I1290">
        <v>184</v>
      </c>
    </row>
    <row r="1291" spans="1:9" x14ac:dyDescent="0.4">
      <c r="A1291">
        <v>6110525318</v>
      </c>
      <c r="B1291" t="s">
        <v>84</v>
      </c>
      <c r="C1291">
        <f t="shared" si="42"/>
        <v>70</v>
      </c>
      <c r="D1291">
        <f t="shared" si="41"/>
        <v>71</v>
      </c>
      <c r="E1291">
        <v>1310151639</v>
      </c>
      <c r="F1291">
        <v>13</v>
      </c>
      <c r="G1291" t="s">
        <v>17</v>
      </c>
      <c r="H1291">
        <v>545</v>
      </c>
      <c r="I1291">
        <v>184</v>
      </c>
    </row>
    <row r="1292" spans="1:9" x14ac:dyDescent="0.4">
      <c r="A1292">
        <v>6109981437</v>
      </c>
      <c r="B1292" t="s">
        <v>84</v>
      </c>
      <c r="C1292">
        <f t="shared" si="42"/>
        <v>70</v>
      </c>
      <c r="D1292">
        <f t="shared" si="41"/>
        <v>71</v>
      </c>
      <c r="E1292">
        <v>1310151679</v>
      </c>
      <c r="F1292">
        <v>13</v>
      </c>
      <c r="G1292" t="s">
        <v>17</v>
      </c>
      <c r="H1292">
        <v>545</v>
      </c>
      <c r="I1292">
        <v>184</v>
      </c>
    </row>
    <row r="1293" spans="1:9" x14ac:dyDescent="0.4">
      <c r="A1293">
        <v>6114468154</v>
      </c>
      <c r="B1293" t="s">
        <v>84</v>
      </c>
      <c r="C1293">
        <f t="shared" si="42"/>
        <v>70</v>
      </c>
      <c r="D1293">
        <f t="shared" si="41"/>
        <v>71</v>
      </c>
      <c r="E1293">
        <v>1310151704</v>
      </c>
      <c r="F1293">
        <v>13</v>
      </c>
      <c r="G1293" t="s">
        <v>17</v>
      </c>
      <c r="H1293">
        <v>545</v>
      </c>
      <c r="I1293">
        <v>184</v>
      </c>
    </row>
    <row r="1294" spans="1:9" x14ac:dyDescent="0.4">
      <c r="A1294">
        <v>6114468698</v>
      </c>
      <c r="B1294" t="s">
        <v>84</v>
      </c>
      <c r="C1294">
        <f t="shared" si="42"/>
        <v>70</v>
      </c>
      <c r="D1294">
        <f t="shared" si="41"/>
        <v>71</v>
      </c>
      <c r="E1294">
        <v>1310151727</v>
      </c>
      <c r="F1294">
        <v>13</v>
      </c>
      <c r="G1294" t="s">
        <v>17</v>
      </c>
      <c r="H1294">
        <v>545</v>
      </c>
      <c r="I1294">
        <v>184</v>
      </c>
    </row>
    <row r="1295" spans="1:9" x14ac:dyDescent="0.4">
      <c r="A1295">
        <v>6113923447</v>
      </c>
      <c r="B1295" t="s">
        <v>84</v>
      </c>
      <c r="C1295">
        <f t="shared" si="42"/>
        <v>70</v>
      </c>
      <c r="D1295">
        <f t="shared" si="41"/>
        <v>71</v>
      </c>
      <c r="E1295">
        <v>1310151737</v>
      </c>
      <c r="F1295">
        <v>13</v>
      </c>
      <c r="G1295" t="s">
        <v>17</v>
      </c>
      <c r="H1295">
        <v>545</v>
      </c>
      <c r="I1295">
        <v>184</v>
      </c>
    </row>
    <row r="1296" spans="1:9" x14ac:dyDescent="0.4">
      <c r="A1296">
        <v>6114469670</v>
      </c>
      <c r="B1296" t="s">
        <v>84</v>
      </c>
      <c r="C1296">
        <f t="shared" si="42"/>
        <v>70</v>
      </c>
      <c r="D1296">
        <f t="shared" si="41"/>
        <v>71</v>
      </c>
      <c r="E1296">
        <v>1310151756</v>
      </c>
      <c r="F1296">
        <v>13</v>
      </c>
      <c r="G1296" t="s">
        <v>17</v>
      </c>
      <c r="H1296">
        <v>545</v>
      </c>
      <c r="I1296">
        <v>184</v>
      </c>
    </row>
    <row r="1297" spans="1:9" x14ac:dyDescent="0.4">
      <c r="A1297">
        <v>6114470024</v>
      </c>
      <c r="B1297" t="s">
        <v>84</v>
      </c>
      <c r="C1297">
        <f t="shared" si="42"/>
        <v>70</v>
      </c>
      <c r="D1297">
        <f t="shared" si="41"/>
        <v>71</v>
      </c>
      <c r="E1297">
        <v>1310151770</v>
      </c>
      <c r="F1297">
        <v>13</v>
      </c>
      <c r="G1297" t="s">
        <v>17</v>
      </c>
      <c r="H1297">
        <v>545</v>
      </c>
      <c r="I1297">
        <v>184</v>
      </c>
    </row>
    <row r="1298" spans="1:9" x14ac:dyDescent="0.4">
      <c r="A1298">
        <v>6113925147</v>
      </c>
      <c r="B1298" t="s">
        <v>84</v>
      </c>
      <c r="C1298">
        <f t="shared" si="42"/>
        <v>70</v>
      </c>
      <c r="D1298">
        <f t="shared" si="41"/>
        <v>71</v>
      </c>
      <c r="E1298">
        <v>1310151924</v>
      </c>
      <c r="F1298">
        <v>13</v>
      </c>
      <c r="G1298" t="s">
        <v>17</v>
      </c>
      <c r="H1298">
        <v>545</v>
      </c>
      <c r="I1298">
        <v>184</v>
      </c>
    </row>
    <row r="1299" spans="1:9" x14ac:dyDescent="0.4">
      <c r="A1299">
        <v>6114471410</v>
      </c>
      <c r="B1299" t="s">
        <v>84</v>
      </c>
      <c r="C1299">
        <f t="shared" si="42"/>
        <v>70</v>
      </c>
      <c r="D1299">
        <f t="shared" si="41"/>
        <v>71</v>
      </c>
      <c r="E1299">
        <v>1310151999</v>
      </c>
      <c r="F1299">
        <v>13</v>
      </c>
      <c r="G1299" t="s">
        <v>17</v>
      </c>
      <c r="H1299">
        <v>545</v>
      </c>
      <c r="I1299">
        <v>184</v>
      </c>
    </row>
    <row r="1300" spans="1:9" x14ac:dyDescent="0.4">
      <c r="A1300">
        <v>6114471768</v>
      </c>
      <c r="B1300" t="s">
        <v>84</v>
      </c>
      <c r="C1300">
        <f t="shared" si="42"/>
        <v>70</v>
      </c>
      <c r="D1300">
        <f t="shared" si="41"/>
        <v>71</v>
      </c>
      <c r="E1300">
        <v>1310152022</v>
      </c>
      <c r="F1300">
        <v>13</v>
      </c>
      <c r="G1300" t="s">
        <v>17</v>
      </c>
      <c r="H1300">
        <v>545</v>
      </c>
      <c r="I1300">
        <v>184</v>
      </c>
    </row>
    <row r="1301" spans="1:9" x14ac:dyDescent="0.4">
      <c r="A1301">
        <v>6114472134</v>
      </c>
      <c r="B1301" t="s">
        <v>84</v>
      </c>
      <c r="C1301">
        <f t="shared" si="42"/>
        <v>70</v>
      </c>
      <c r="D1301">
        <f t="shared" si="41"/>
        <v>71</v>
      </c>
      <c r="E1301">
        <v>1310152077</v>
      </c>
      <c r="F1301">
        <v>13</v>
      </c>
      <c r="G1301" t="s">
        <v>17</v>
      </c>
      <c r="H1301">
        <v>545</v>
      </c>
      <c r="I1301">
        <v>184</v>
      </c>
    </row>
    <row r="1302" spans="1:9" x14ac:dyDescent="0.4">
      <c r="A1302">
        <v>6113926447</v>
      </c>
      <c r="B1302" t="s">
        <v>84</v>
      </c>
      <c r="C1302">
        <f t="shared" si="42"/>
        <v>70</v>
      </c>
      <c r="D1302">
        <f t="shared" si="41"/>
        <v>71</v>
      </c>
      <c r="E1302">
        <v>1310152112</v>
      </c>
      <c r="F1302">
        <v>13</v>
      </c>
      <c r="G1302" t="s">
        <v>17</v>
      </c>
      <c r="H1302">
        <v>545</v>
      </c>
      <c r="I1302">
        <v>184</v>
      </c>
    </row>
    <row r="1303" spans="1:9" x14ac:dyDescent="0.4">
      <c r="A1303">
        <v>6117828971</v>
      </c>
      <c r="B1303" t="s">
        <v>84</v>
      </c>
      <c r="C1303">
        <f t="shared" si="42"/>
        <v>70</v>
      </c>
      <c r="D1303">
        <f t="shared" si="41"/>
        <v>71</v>
      </c>
      <c r="E1303">
        <v>1310152194</v>
      </c>
      <c r="F1303">
        <v>13</v>
      </c>
      <c r="G1303" t="s">
        <v>17</v>
      </c>
      <c r="H1303">
        <v>545</v>
      </c>
      <c r="I1303">
        <v>184</v>
      </c>
    </row>
    <row r="1304" spans="1:9" x14ac:dyDescent="0.4">
      <c r="A1304">
        <v>6118373670</v>
      </c>
      <c r="B1304" t="s">
        <v>84</v>
      </c>
      <c r="C1304">
        <f t="shared" si="42"/>
        <v>70</v>
      </c>
      <c r="D1304">
        <f t="shared" si="41"/>
        <v>71</v>
      </c>
      <c r="E1304">
        <v>1310152318</v>
      </c>
      <c r="F1304">
        <v>13</v>
      </c>
      <c r="G1304" t="s">
        <v>17</v>
      </c>
      <c r="H1304">
        <v>545</v>
      </c>
      <c r="I1304">
        <v>184</v>
      </c>
    </row>
    <row r="1305" spans="1:9" x14ac:dyDescent="0.4">
      <c r="A1305">
        <v>6118374210</v>
      </c>
      <c r="B1305" t="s">
        <v>84</v>
      </c>
      <c r="C1305">
        <f t="shared" si="42"/>
        <v>70</v>
      </c>
      <c r="D1305">
        <f t="shared" si="41"/>
        <v>71</v>
      </c>
      <c r="E1305">
        <v>1310152367</v>
      </c>
      <c r="F1305">
        <v>13</v>
      </c>
      <c r="G1305" t="s">
        <v>17</v>
      </c>
      <c r="H1305">
        <v>545</v>
      </c>
      <c r="I1305">
        <v>184</v>
      </c>
    </row>
    <row r="1306" spans="1:9" x14ac:dyDescent="0.4">
      <c r="A1306">
        <v>6118374932</v>
      </c>
      <c r="B1306" t="s">
        <v>84</v>
      </c>
      <c r="C1306">
        <f t="shared" si="42"/>
        <v>70</v>
      </c>
      <c r="D1306">
        <f t="shared" si="41"/>
        <v>71</v>
      </c>
      <c r="E1306">
        <v>1310152395</v>
      </c>
      <c r="F1306">
        <v>13</v>
      </c>
      <c r="G1306" t="s">
        <v>17</v>
      </c>
      <c r="H1306">
        <v>545</v>
      </c>
      <c r="I1306">
        <v>184</v>
      </c>
    </row>
    <row r="1307" spans="1:9" x14ac:dyDescent="0.4">
      <c r="A1307">
        <v>6117831573</v>
      </c>
      <c r="B1307" t="s">
        <v>84</v>
      </c>
      <c r="C1307">
        <f t="shared" si="42"/>
        <v>70</v>
      </c>
      <c r="D1307">
        <f t="shared" si="41"/>
        <v>71</v>
      </c>
      <c r="E1307">
        <v>1310152412</v>
      </c>
      <c r="F1307">
        <v>13</v>
      </c>
      <c r="G1307" t="s">
        <v>17</v>
      </c>
      <c r="H1307">
        <v>545</v>
      </c>
      <c r="I1307">
        <v>184</v>
      </c>
    </row>
    <row r="1308" spans="1:9" x14ac:dyDescent="0.4">
      <c r="A1308">
        <v>6118376326</v>
      </c>
      <c r="B1308" t="s">
        <v>84</v>
      </c>
      <c r="C1308">
        <f t="shared" si="42"/>
        <v>70</v>
      </c>
      <c r="D1308">
        <f t="shared" si="41"/>
        <v>71</v>
      </c>
      <c r="E1308">
        <v>1310152419</v>
      </c>
      <c r="F1308">
        <v>13</v>
      </c>
      <c r="G1308" t="s">
        <v>17</v>
      </c>
      <c r="H1308">
        <v>545</v>
      </c>
      <c r="I1308">
        <v>184</v>
      </c>
    </row>
    <row r="1309" spans="1:9" x14ac:dyDescent="0.4">
      <c r="A1309">
        <v>6118377042</v>
      </c>
      <c r="B1309" t="s">
        <v>84</v>
      </c>
      <c r="C1309">
        <f t="shared" si="42"/>
        <v>70</v>
      </c>
      <c r="D1309">
        <f t="shared" si="41"/>
        <v>71</v>
      </c>
      <c r="E1309">
        <v>1310152434</v>
      </c>
      <c r="F1309">
        <v>13</v>
      </c>
      <c r="G1309" t="s">
        <v>17</v>
      </c>
      <c r="H1309">
        <v>545</v>
      </c>
      <c r="I1309">
        <v>184</v>
      </c>
    </row>
    <row r="1310" spans="1:9" x14ac:dyDescent="0.4">
      <c r="A1310">
        <v>6117833925</v>
      </c>
      <c r="B1310" t="s">
        <v>84</v>
      </c>
      <c r="C1310">
        <f t="shared" si="42"/>
        <v>70</v>
      </c>
      <c r="D1310">
        <f t="shared" si="41"/>
        <v>71</v>
      </c>
      <c r="E1310">
        <v>1310152467</v>
      </c>
      <c r="F1310">
        <v>13</v>
      </c>
      <c r="G1310" t="s">
        <v>17</v>
      </c>
      <c r="H1310">
        <v>545</v>
      </c>
      <c r="I1310">
        <v>184</v>
      </c>
    </row>
    <row r="1311" spans="1:9" x14ac:dyDescent="0.4">
      <c r="A1311">
        <v>6117834677</v>
      </c>
      <c r="B1311" t="s">
        <v>84</v>
      </c>
      <c r="C1311">
        <f t="shared" si="42"/>
        <v>70</v>
      </c>
      <c r="D1311">
        <f t="shared" si="41"/>
        <v>71</v>
      </c>
      <c r="E1311">
        <v>1310152517</v>
      </c>
      <c r="F1311">
        <v>13</v>
      </c>
      <c r="G1311" t="s">
        <v>17</v>
      </c>
      <c r="H1311">
        <v>545</v>
      </c>
      <c r="I1311">
        <v>184</v>
      </c>
    </row>
    <row r="1312" spans="1:9" x14ac:dyDescent="0.4">
      <c r="A1312">
        <v>6118379408</v>
      </c>
      <c r="B1312" t="s">
        <v>84</v>
      </c>
      <c r="C1312">
        <f t="shared" si="42"/>
        <v>70</v>
      </c>
      <c r="D1312">
        <f t="shared" si="41"/>
        <v>71</v>
      </c>
      <c r="E1312">
        <v>1310152781</v>
      </c>
      <c r="F1312">
        <v>13</v>
      </c>
      <c r="G1312" t="s">
        <v>17</v>
      </c>
      <c r="H1312">
        <v>545</v>
      </c>
      <c r="I1312">
        <v>184</v>
      </c>
    </row>
    <row r="1313" spans="1:9" x14ac:dyDescent="0.4">
      <c r="A1313">
        <v>6121898593</v>
      </c>
      <c r="B1313" t="s">
        <v>84</v>
      </c>
      <c r="C1313">
        <f t="shared" si="42"/>
        <v>70</v>
      </c>
      <c r="D1313">
        <f t="shared" si="41"/>
        <v>71</v>
      </c>
      <c r="E1313">
        <v>1310152873</v>
      </c>
      <c r="F1313">
        <v>13</v>
      </c>
      <c r="G1313" t="s">
        <v>17</v>
      </c>
      <c r="H1313">
        <v>545</v>
      </c>
      <c r="I1313">
        <v>184</v>
      </c>
    </row>
    <row r="1314" spans="1:9" x14ac:dyDescent="0.4">
      <c r="A1314">
        <v>6121899037</v>
      </c>
      <c r="B1314" t="s">
        <v>84</v>
      </c>
      <c r="C1314">
        <f t="shared" si="42"/>
        <v>70</v>
      </c>
      <c r="D1314">
        <f t="shared" si="41"/>
        <v>71</v>
      </c>
      <c r="E1314">
        <v>1310152917</v>
      </c>
      <c r="F1314">
        <v>13</v>
      </c>
      <c r="G1314" t="s">
        <v>17</v>
      </c>
      <c r="H1314">
        <v>545</v>
      </c>
      <c r="I1314">
        <v>184</v>
      </c>
    </row>
    <row r="1315" spans="1:9" x14ac:dyDescent="0.4">
      <c r="A1315">
        <v>6122442414</v>
      </c>
      <c r="B1315" t="s">
        <v>84</v>
      </c>
      <c r="C1315">
        <f t="shared" si="42"/>
        <v>70</v>
      </c>
      <c r="D1315">
        <f t="shared" si="41"/>
        <v>71</v>
      </c>
      <c r="E1315">
        <v>1310152963</v>
      </c>
      <c r="F1315">
        <v>13</v>
      </c>
      <c r="G1315" t="s">
        <v>17</v>
      </c>
      <c r="H1315">
        <v>545</v>
      </c>
      <c r="I1315">
        <v>184</v>
      </c>
    </row>
    <row r="1316" spans="1:9" x14ac:dyDescent="0.4">
      <c r="A1316">
        <v>6122442854</v>
      </c>
      <c r="B1316" t="s">
        <v>84</v>
      </c>
      <c r="C1316">
        <f t="shared" si="42"/>
        <v>70</v>
      </c>
      <c r="D1316">
        <f t="shared" si="41"/>
        <v>71</v>
      </c>
      <c r="E1316">
        <v>1310152970</v>
      </c>
      <c r="F1316">
        <v>13</v>
      </c>
      <c r="G1316" t="s">
        <v>17</v>
      </c>
      <c r="H1316">
        <v>545</v>
      </c>
      <c r="I1316">
        <v>184</v>
      </c>
    </row>
    <row r="1317" spans="1:9" x14ac:dyDescent="0.4">
      <c r="A1317">
        <v>6121900161</v>
      </c>
      <c r="B1317" t="s">
        <v>84</v>
      </c>
      <c r="C1317">
        <f t="shared" si="42"/>
        <v>70</v>
      </c>
      <c r="D1317">
        <f t="shared" si="41"/>
        <v>71</v>
      </c>
      <c r="E1317">
        <v>1310152978</v>
      </c>
      <c r="F1317">
        <v>13</v>
      </c>
      <c r="G1317" t="s">
        <v>17</v>
      </c>
      <c r="H1317">
        <v>545</v>
      </c>
      <c r="I1317">
        <v>184</v>
      </c>
    </row>
    <row r="1318" spans="1:9" x14ac:dyDescent="0.4">
      <c r="A1318">
        <v>6121900533</v>
      </c>
      <c r="B1318" t="s">
        <v>84</v>
      </c>
      <c r="C1318">
        <f t="shared" si="42"/>
        <v>70</v>
      </c>
      <c r="D1318">
        <f t="shared" si="41"/>
        <v>71</v>
      </c>
      <c r="E1318">
        <v>1310153015</v>
      </c>
      <c r="F1318">
        <v>13</v>
      </c>
      <c r="G1318" t="s">
        <v>17</v>
      </c>
      <c r="H1318">
        <v>545</v>
      </c>
      <c r="I1318">
        <v>184</v>
      </c>
    </row>
    <row r="1319" spans="1:9" x14ac:dyDescent="0.4">
      <c r="A1319">
        <v>6121901009</v>
      </c>
      <c r="B1319" t="s">
        <v>84</v>
      </c>
      <c r="C1319">
        <f t="shared" si="42"/>
        <v>70</v>
      </c>
      <c r="D1319">
        <f t="shared" si="41"/>
        <v>71</v>
      </c>
      <c r="E1319">
        <v>1310153078</v>
      </c>
      <c r="F1319">
        <v>13</v>
      </c>
      <c r="G1319" t="s">
        <v>17</v>
      </c>
      <c r="H1319">
        <v>545</v>
      </c>
      <c r="I1319">
        <v>184</v>
      </c>
    </row>
    <row r="1320" spans="1:9" x14ac:dyDescent="0.4">
      <c r="A1320">
        <v>6121901351</v>
      </c>
      <c r="B1320" t="s">
        <v>84</v>
      </c>
      <c r="C1320">
        <f t="shared" si="42"/>
        <v>70</v>
      </c>
      <c r="D1320">
        <f t="shared" si="41"/>
        <v>71</v>
      </c>
      <c r="E1320">
        <v>1310153185</v>
      </c>
      <c r="F1320">
        <v>13</v>
      </c>
      <c r="G1320" t="s">
        <v>17</v>
      </c>
      <c r="H1320">
        <v>545</v>
      </c>
      <c r="I1320">
        <v>184</v>
      </c>
    </row>
    <row r="1321" spans="1:9" x14ac:dyDescent="0.4">
      <c r="A1321">
        <v>6121901653</v>
      </c>
      <c r="B1321" t="s">
        <v>84</v>
      </c>
      <c r="C1321">
        <f t="shared" si="42"/>
        <v>70</v>
      </c>
      <c r="D1321">
        <f t="shared" si="41"/>
        <v>71</v>
      </c>
      <c r="E1321">
        <v>1310153209</v>
      </c>
      <c r="F1321">
        <v>13</v>
      </c>
      <c r="G1321" t="s">
        <v>17</v>
      </c>
      <c r="H1321">
        <v>545</v>
      </c>
      <c r="I1321">
        <v>184</v>
      </c>
    </row>
    <row r="1322" spans="1:9" x14ac:dyDescent="0.4">
      <c r="A1322">
        <v>6121901957</v>
      </c>
      <c r="B1322" t="s">
        <v>84</v>
      </c>
      <c r="C1322">
        <f t="shared" si="42"/>
        <v>70</v>
      </c>
      <c r="D1322">
        <f t="shared" si="41"/>
        <v>71</v>
      </c>
      <c r="E1322">
        <v>1310153216</v>
      </c>
      <c r="F1322">
        <v>13</v>
      </c>
      <c r="G1322" t="s">
        <v>17</v>
      </c>
      <c r="H1322">
        <v>545</v>
      </c>
      <c r="I1322">
        <v>184</v>
      </c>
    </row>
    <row r="1323" spans="1:9" x14ac:dyDescent="0.4">
      <c r="A1323">
        <v>6121902431</v>
      </c>
      <c r="B1323" t="s">
        <v>84</v>
      </c>
      <c r="C1323">
        <f t="shared" si="42"/>
        <v>70</v>
      </c>
      <c r="D1323">
        <f t="shared" si="41"/>
        <v>71</v>
      </c>
      <c r="E1323">
        <v>1310153252</v>
      </c>
      <c r="F1323">
        <v>13</v>
      </c>
      <c r="G1323" t="s">
        <v>17</v>
      </c>
      <c r="H1323">
        <v>545</v>
      </c>
      <c r="I1323">
        <v>184</v>
      </c>
    </row>
    <row r="1324" spans="1:9" x14ac:dyDescent="0.4">
      <c r="A1324">
        <v>6125829066</v>
      </c>
      <c r="B1324" t="s">
        <v>84</v>
      </c>
      <c r="C1324">
        <f t="shared" si="42"/>
        <v>70</v>
      </c>
      <c r="D1324">
        <f t="shared" si="41"/>
        <v>71</v>
      </c>
      <c r="E1324">
        <v>1310153450</v>
      </c>
      <c r="F1324">
        <v>13</v>
      </c>
      <c r="G1324" t="s">
        <v>17</v>
      </c>
      <c r="H1324">
        <v>545</v>
      </c>
      <c r="I1324">
        <v>184</v>
      </c>
    </row>
    <row r="1325" spans="1:9" x14ac:dyDescent="0.4">
      <c r="A1325">
        <v>6125285607</v>
      </c>
      <c r="B1325" t="s">
        <v>84</v>
      </c>
      <c r="C1325">
        <f t="shared" si="42"/>
        <v>70</v>
      </c>
      <c r="D1325">
        <f t="shared" si="41"/>
        <v>71</v>
      </c>
      <c r="E1325">
        <v>1310153538</v>
      </c>
      <c r="F1325">
        <v>13</v>
      </c>
      <c r="G1325" t="s">
        <v>17</v>
      </c>
      <c r="H1325">
        <v>545</v>
      </c>
      <c r="I1325">
        <v>184</v>
      </c>
    </row>
    <row r="1326" spans="1:9" x14ac:dyDescent="0.4">
      <c r="A1326">
        <v>6125286139</v>
      </c>
      <c r="B1326" t="s">
        <v>84</v>
      </c>
      <c r="C1326">
        <f t="shared" si="42"/>
        <v>70</v>
      </c>
      <c r="D1326">
        <f t="shared" si="41"/>
        <v>71</v>
      </c>
      <c r="E1326">
        <v>1310153575</v>
      </c>
      <c r="F1326">
        <v>13</v>
      </c>
      <c r="G1326" t="s">
        <v>17</v>
      </c>
      <c r="H1326">
        <v>545</v>
      </c>
      <c r="I1326">
        <v>184</v>
      </c>
    </row>
    <row r="1327" spans="1:9" x14ac:dyDescent="0.4">
      <c r="A1327">
        <v>6125831216</v>
      </c>
      <c r="B1327" t="s">
        <v>84</v>
      </c>
      <c r="C1327">
        <f t="shared" si="42"/>
        <v>70</v>
      </c>
      <c r="D1327">
        <f t="shared" si="41"/>
        <v>71</v>
      </c>
      <c r="E1327">
        <v>1310153626</v>
      </c>
      <c r="F1327">
        <v>13</v>
      </c>
      <c r="G1327" t="s">
        <v>17</v>
      </c>
      <c r="H1327">
        <v>545</v>
      </c>
      <c r="I1327">
        <v>184</v>
      </c>
    </row>
    <row r="1328" spans="1:9" x14ac:dyDescent="0.4">
      <c r="A1328">
        <v>6125287855</v>
      </c>
      <c r="B1328" t="s">
        <v>84</v>
      </c>
      <c r="C1328">
        <f t="shared" si="42"/>
        <v>70</v>
      </c>
      <c r="D1328">
        <f t="shared" si="41"/>
        <v>71</v>
      </c>
      <c r="E1328">
        <v>1310153630</v>
      </c>
      <c r="F1328">
        <v>13</v>
      </c>
      <c r="G1328" t="s">
        <v>17</v>
      </c>
      <c r="H1328">
        <v>545</v>
      </c>
      <c r="I1328">
        <v>184</v>
      </c>
    </row>
    <row r="1329" spans="1:9" x14ac:dyDescent="0.4">
      <c r="A1329">
        <v>6125832384</v>
      </c>
      <c r="B1329" t="s">
        <v>84</v>
      </c>
      <c r="C1329">
        <f t="shared" si="42"/>
        <v>70</v>
      </c>
      <c r="D1329">
        <f t="shared" si="41"/>
        <v>71</v>
      </c>
      <c r="E1329">
        <v>1310153665</v>
      </c>
      <c r="F1329">
        <v>13</v>
      </c>
      <c r="G1329" t="s">
        <v>17</v>
      </c>
      <c r="H1329">
        <v>545</v>
      </c>
      <c r="I1329">
        <v>184</v>
      </c>
    </row>
    <row r="1330" spans="1:9" x14ac:dyDescent="0.4">
      <c r="A1330">
        <v>6125832752</v>
      </c>
      <c r="B1330" t="s">
        <v>84</v>
      </c>
      <c r="C1330">
        <f t="shared" si="42"/>
        <v>70</v>
      </c>
      <c r="D1330">
        <f t="shared" si="41"/>
        <v>71</v>
      </c>
      <c r="E1330">
        <v>1310153675</v>
      </c>
      <c r="F1330">
        <v>13</v>
      </c>
      <c r="G1330" t="s">
        <v>17</v>
      </c>
      <c r="H1330">
        <v>545</v>
      </c>
      <c r="I1330">
        <v>184</v>
      </c>
    </row>
    <row r="1331" spans="1:9" x14ac:dyDescent="0.4">
      <c r="A1331">
        <v>6178877366</v>
      </c>
      <c r="B1331" t="s">
        <v>84</v>
      </c>
      <c r="C1331">
        <f t="shared" si="42"/>
        <v>70</v>
      </c>
      <c r="D1331">
        <f t="shared" si="41"/>
        <v>71</v>
      </c>
      <c r="E1331">
        <v>1310162208</v>
      </c>
      <c r="F1331">
        <v>2</v>
      </c>
      <c r="G1331" t="s">
        <v>9</v>
      </c>
      <c r="H1331">
        <v>916</v>
      </c>
      <c r="I1331">
        <v>184</v>
      </c>
    </row>
    <row r="1332" spans="1:9" x14ac:dyDescent="0.4">
      <c r="A1332">
        <v>6178877826</v>
      </c>
      <c r="B1332" t="s">
        <v>84</v>
      </c>
      <c r="C1332">
        <f t="shared" si="42"/>
        <v>70</v>
      </c>
      <c r="D1332">
        <f t="shared" si="41"/>
        <v>71</v>
      </c>
      <c r="E1332">
        <v>1310162235</v>
      </c>
      <c r="F1332">
        <v>2</v>
      </c>
      <c r="G1332" t="s">
        <v>9</v>
      </c>
      <c r="H1332">
        <v>916</v>
      </c>
      <c r="I1332">
        <v>184</v>
      </c>
    </row>
    <row r="1333" spans="1:9" x14ac:dyDescent="0.4">
      <c r="A1333">
        <v>6178354971</v>
      </c>
      <c r="B1333" t="s">
        <v>84</v>
      </c>
      <c r="C1333">
        <f t="shared" si="42"/>
        <v>70</v>
      </c>
      <c r="D1333">
        <f t="shared" si="41"/>
        <v>71</v>
      </c>
      <c r="E1333">
        <v>1310162314</v>
      </c>
      <c r="F1333">
        <v>2</v>
      </c>
      <c r="G1333" t="s">
        <v>9</v>
      </c>
      <c r="H1333">
        <v>916</v>
      </c>
      <c r="I1333">
        <v>184</v>
      </c>
    </row>
    <row r="1334" spans="1:9" x14ac:dyDescent="0.4">
      <c r="A1334">
        <v>6178355359</v>
      </c>
      <c r="B1334" t="s">
        <v>84</v>
      </c>
      <c r="C1334">
        <f t="shared" si="42"/>
        <v>70</v>
      </c>
      <c r="D1334">
        <f t="shared" si="41"/>
        <v>71</v>
      </c>
      <c r="E1334">
        <v>1310162334</v>
      </c>
      <c r="F1334">
        <v>2</v>
      </c>
      <c r="G1334" t="s">
        <v>9</v>
      </c>
      <c r="H1334">
        <v>916</v>
      </c>
      <c r="I1334">
        <v>184</v>
      </c>
    </row>
    <row r="1335" spans="1:9" x14ac:dyDescent="0.4">
      <c r="A1335">
        <v>6178355795</v>
      </c>
      <c r="B1335" t="s">
        <v>84</v>
      </c>
      <c r="C1335">
        <f t="shared" si="42"/>
        <v>70</v>
      </c>
      <c r="D1335">
        <f t="shared" si="41"/>
        <v>71</v>
      </c>
      <c r="E1335">
        <v>1310162401</v>
      </c>
      <c r="F1335">
        <v>2</v>
      </c>
      <c r="G1335" t="s">
        <v>9</v>
      </c>
      <c r="H1335">
        <v>916</v>
      </c>
      <c r="I1335">
        <v>184</v>
      </c>
    </row>
    <row r="1336" spans="1:9" x14ac:dyDescent="0.4">
      <c r="A1336">
        <v>6178356137</v>
      </c>
      <c r="B1336" t="s">
        <v>84</v>
      </c>
      <c r="C1336">
        <f t="shared" si="42"/>
        <v>70</v>
      </c>
      <c r="D1336">
        <f t="shared" si="41"/>
        <v>71</v>
      </c>
      <c r="E1336">
        <v>1310162404</v>
      </c>
      <c r="F1336">
        <v>2</v>
      </c>
      <c r="G1336" t="s">
        <v>9</v>
      </c>
      <c r="H1336">
        <v>916</v>
      </c>
      <c r="I1336">
        <v>184</v>
      </c>
    </row>
    <row r="1337" spans="1:9" x14ac:dyDescent="0.4">
      <c r="A1337">
        <v>6178356515</v>
      </c>
      <c r="B1337" t="s">
        <v>84</v>
      </c>
      <c r="C1337">
        <f t="shared" si="42"/>
        <v>70</v>
      </c>
      <c r="D1337">
        <f t="shared" si="41"/>
        <v>71</v>
      </c>
      <c r="E1337">
        <v>1310162442</v>
      </c>
      <c r="F1337">
        <v>2</v>
      </c>
      <c r="G1337" t="s">
        <v>9</v>
      </c>
      <c r="H1337">
        <v>916</v>
      </c>
      <c r="I1337">
        <v>184</v>
      </c>
    </row>
    <row r="1338" spans="1:9" x14ac:dyDescent="0.4">
      <c r="A1338">
        <v>6178880654</v>
      </c>
      <c r="B1338" t="s">
        <v>84</v>
      </c>
      <c r="C1338">
        <f t="shared" si="42"/>
        <v>70</v>
      </c>
      <c r="D1338">
        <f t="shared" si="41"/>
        <v>71</v>
      </c>
      <c r="E1338">
        <v>1310162485</v>
      </c>
      <c r="F1338">
        <v>2</v>
      </c>
      <c r="G1338" t="s">
        <v>9</v>
      </c>
      <c r="H1338">
        <v>916</v>
      </c>
      <c r="I1338">
        <v>184</v>
      </c>
    </row>
    <row r="1339" spans="1:9" x14ac:dyDescent="0.4">
      <c r="A1339">
        <v>6178881084</v>
      </c>
      <c r="B1339" t="s">
        <v>84</v>
      </c>
      <c r="C1339">
        <f t="shared" si="42"/>
        <v>70</v>
      </c>
      <c r="D1339">
        <f t="shared" si="41"/>
        <v>71</v>
      </c>
      <c r="E1339">
        <v>1310162505</v>
      </c>
      <c r="F1339">
        <v>2</v>
      </c>
      <c r="G1339" t="s">
        <v>9</v>
      </c>
      <c r="H1339">
        <v>916</v>
      </c>
      <c r="I1339">
        <v>184</v>
      </c>
    </row>
    <row r="1340" spans="1:9" x14ac:dyDescent="0.4">
      <c r="A1340">
        <v>6178938994</v>
      </c>
      <c r="B1340" t="s">
        <v>84</v>
      </c>
      <c r="C1340">
        <f t="shared" si="42"/>
        <v>70</v>
      </c>
      <c r="D1340">
        <f t="shared" si="41"/>
        <v>71</v>
      </c>
      <c r="E1340">
        <v>1310162749</v>
      </c>
      <c r="F1340">
        <v>21</v>
      </c>
      <c r="G1340" t="s">
        <v>11</v>
      </c>
      <c r="H1340">
        <v>618</v>
      </c>
      <c r="I1340">
        <v>184</v>
      </c>
    </row>
    <row r="1341" spans="1:9" x14ac:dyDescent="0.4">
      <c r="A1341">
        <v>6178939388</v>
      </c>
      <c r="B1341" t="s">
        <v>84</v>
      </c>
      <c r="C1341">
        <f t="shared" si="42"/>
        <v>70</v>
      </c>
      <c r="D1341">
        <f t="shared" ref="D1341:D1404" si="43">IF(B1341&lt;&gt;B1340,D1340+1,D1340)</f>
        <v>71</v>
      </c>
      <c r="E1341">
        <v>1310162853</v>
      </c>
      <c r="F1341">
        <v>21</v>
      </c>
      <c r="G1341" t="s">
        <v>11</v>
      </c>
      <c r="H1341">
        <v>618</v>
      </c>
      <c r="I1341">
        <v>184</v>
      </c>
    </row>
    <row r="1342" spans="1:9" x14ac:dyDescent="0.4">
      <c r="A1342">
        <v>6178416301</v>
      </c>
      <c r="B1342" t="s">
        <v>84</v>
      </c>
      <c r="C1342">
        <f t="shared" si="42"/>
        <v>70</v>
      </c>
      <c r="D1342">
        <f t="shared" si="43"/>
        <v>71</v>
      </c>
      <c r="E1342">
        <v>1310162962</v>
      </c>
      <c r="F1342">
        <v>16</v>
      </c>
      <c r="G1342" t="s">
        <v>10</v>
      </c>
      <c r="H1342">
        <v>848</v>
      </c>
      <c r="I1342">
        <v>184</v>
      </c>
    </row>
    <row r="1343" spans="1:9" x14ac:dyDescent="0.4">
      <c r="A1343">
        <v>6178940126</v>
      </c>
      <c r="B1343" t="s">
        <v>84</v>
      </c>
      <c r="C1343">
        <f t="shared" si="42"/>
        <v>70</v>
      </c>
      <c r="D1343">
        <f t="shared" si="43"/>
        <v>71</v>
      </c>
      <c r="E1343">
        <v>1310162964</v>
      </c>
      <c r="F1343">
        <v>16</v>
      </c>
      <c r="G1343" t="s">
        <v>10</v>
      </c>
      <c r="H1343">
        <v>848</v>
      </c>
      <c r="I1343">
        <v>184</v>
      </c>
    </row>
    <row r="1344" spans="1:9" x14ac:dyDescent="0.4">
      <c r="A1344">
        <v>6259407672</v>
      </c>
      <c r="B1344" t="s">
        <v>84</v>
      </c>
      <c r="C1344">
        <f t="shared" si="42"/>
        <v>70</v>
      </c>
      <c r="D1344">
        <f t="shared" si="43"/>
        <v>71</v>
      </c>
      <c r="E1344">
        <v>1310163917</v>
      </c>
      <c r="F1344">
        <v>16</v>
      </c>
      <c r="G1344" t="s">
        <v>10</v>
      </c>
      <c r="H1344">
        <v>848</v>
      </c>
      <c r="I1344">
        <v>184</v>
      </c>
    </row>
    <row r="1345" spans="1:9" x14ac:dyDescent="0.4">
      <c r="A1345">
        <v>6259408012</v>
      </c>
      <c r="B1345" t="s">
        <v>84</v>
      </c>
      <c r="C1345">
        <f t="shared" si="42"/>
        <v>70</v>
      </c>
      <c r="D1345">
        <f t="shared" si="43"/>
        <v>71</v>
      </c>
      <c r="E1345">
        <v>1310165108</v>
      </c>
      <c r="F1345">
        <v>16</v>
      </c>
      <c r="G1345" t="s">
        <v>10</v>
      </c>
      <c r="H1345">
        <v>848</v>
      </c>
      <c r="I1345">
        <v>184</v>
      </c>
    </row>
    <row r="1346" spans="1:9" x14ac:dyDescent="0.4">
      <c r="A1346">
        <v>6258882055</v>
      </c>
      <c r="B1346" t="s">
        <v>84</v>
      </c>
      <c r="C1346">
        <f t="shared" si="42"/>
        <v>70</v>
      </c>
      <c r="D1346">
        <f t="shared" si="43"/>
        <v>71</v>
      </c>
      <c r="E1346">
        <v>1310167075</v>
      </c>
      <c r="F1346">
        <v>16</v>
      </c>
      <c r="G1346" t="s">
        <v>10</v>
      </c>
      <c r="H1346">
        <v>848</v>
      </c>
      <c r="I1346">
        <v>184</v>
      </c>
    </row>
    <row r="1347" spans="1:9" x14ac:dyDescent="0.4">
      <c r="A1347">
        <v>6258882445</v>
      </c>
      <c r="B1347" t="s">
        <v>84</v>
      </c>
      <c r="C1347">
        <f t="shared" ref="C1347:C1410" si="44">D1347-1</f>
        <v>70</v>
      </c>
      <c r="D1347">
        <f t="shared" si="43"/>
        <v>71</v>
      </c>
      <c r="E1347">
        <v>1310167077</v>
      </c>
      <c r="F1347">
        <v>16</v>
      </c>
      <c r="G1347" t="s">
        <v>10</v>
      </c>
      <c r="H1347">
        <v>848</v>
      </c>
      <c r="I1347">
        <v>184</v>
      </c>
    </row>
    <row r="1348" spans="1:9" x14ac:dyDescent="0.4">
      <c r="A1348">
        <v>3931314808</v>
      </c>
      <c r="B1348" t="s">
        <v>85</v>
      </c>
      <c r="C1348">
        <f t="shared" si="44"/>
        <v>71</v>
      </c>
      <c r="D1348">
        <f t="shared" si="43"/>
        <v>72</v>
      </c>
      <c r="E1348">
        <v>1253140469</v>
      </c>
      <c r="F1348">
        <v>13</v>
      </c>
      <c r="G1348" t="s">
        <v>17</v>
      </c>
      <c r="H1348">
        <v>545</v>
      </c>
      <c r="I1348">
        <v>185</v>
      </c>
    </row>
    <row r="1349" spans="1:9" x14ac:dyDescent="0.4">
      <c r="A1349">
        <v>3930533749</v>
      </c>
      <c r="B1349" t="s">
        <v>85</v>
      </c>
      <c r="C1349">
        <f t="shared" si="44"/>
        <v>71</v>
      </c>
      <c r="D1349">
        <f t="shared" si="43"/>
        <v>72</v>
      </c>
      <c r="E1349">
        <v>1253140482</v>
      </c>
      <c r="F1349">
        <v>13</v>
      </c>
      <c r="G1349" t="s">
        <v>17</v>
      </c>
      <c r="H1349">
        <v>545</v>
      </c>
      <c r="I1349">
        <v>185</v>
      </c>
    </row>
    <row r="1350" spans="1:9" x14ac:dyDescent="0.4">
      <c r="A1350">
        <v>3931317878</v>
      </c>
      <c r="B1350" t="s">
        <v>85</v>
      </c>
      <c r="C1350">
        <f t="shared" si="44"/>
        <v>71</v>
      </c>
      <c r="D1350">
        <f t="shared" si="43"/>
        <v>72</v>
      </c>
      <c r="E1350">
        <v>1253140984</v>
      </c>
      <c r="F1350">
        <v>13</v>
      </c>
      <c r="G1350" t="s">
        <v>17</v>
      </c>
      <c r="H1350">
        <v>545</v>
      </c>
      <c r="I1350">
        <v>185</v>
      </c>
    </row>
    <row r="1351" spans="1:9" x14ac:dyDescent="0.4">
      <c r="A1351">
        <v>3931319258</v>
      </c>
      <c r="B1351" t="s">
        <v>85</v>
      </c>
      <c r="C1351">
        <f t="shared" si="44"/>
        <v>71</v>
      </c>
      <c r="D1351">
        <f t="shared" si="43"/>
        <v>72</v>
      </c>
      <c r="E1351">
        <v>1253141127</v>
      </c>
      <c r="F1351">
        <v>13</v>
      </c>
      <c r="G1351" t="s">
        <v>17</v>
      </c>
      <c r="H1351">
        <v>545</v>
      </c>
      <c r="I1351">
        <v>185</v>
      </c>
    </row>
    <row r="1352" spans="1:9" x14ac:dyDescent="0.4">
      <c r="A1352">
        <v>3930537511</v>
      </c>
      <c r="B1352" t="s">
        <v>85</v>
      </c>
      <c r="C1352">
        <f t="shared" si="44"/>
        <v>71</v>
      </c>
      <c r="D1352">
        <f t="shared" si="43"/>
        <v>72</v>
      </c>
      <c r="E1352">
        <v>1253141291</v>
      </c>
      <c r="F1352">
        <v>13</v>
      </c>
      <c r="G1352" t="s">
        <v>17</v>
      </c>
      <c r="H1352">
        <v>545</v>
      </c>
      <c r="I1352">
        <v>185</v>
      </c>
    </row>
    <row r="1353" spans="1:9" x14ac:dyDescent="0.4">
      <c r="A1353">
        <v>3931321234</v>
      </c>
      <c r="B1353" t="s">
        <v>85</v>
      </c>
      <c r="C1353">
        <f t="shared" si="44"/>
        <v>71</v>
      </c>
      <c r="D1353">
        <f t="shared" si="43"/>
        <v>72</v>
      </c>
      <c r="E1353">
        <v>1253141428</v>
      </c>
      <c r="F1353">
        <v>13</v>
      </c>
      <c r="G1353" t="s">
        <v>17</v>
      </c>
      <c r="H1353">
        <v>545</v>
      </c>
      <c r="I1353">
        <v>185</v>
      </c>
    </row>
    <row r="1354" spans="1:9" x14ac:dyDescent="0.4">
      <c r="A1354">
        <v>3930539545</v>
      </c>
      <c r="B1354" t="s">
        <v>85</v>
      </c>
      <c r="C1354">
        <f t="shared" si="44"/>
        <v>71</v>
      </c>
      <c r="D1354">
        <f t="shared" si="43"/>
        <v>72</v>
      </c>
      <c r="E1354">
        <v>1253141495</v>
      </c>
      <c r="F1354">
        <v>13</v>
      </c>
      <c r="G1354" t="s">
        <v>17</v>
      </c>
      <c r="H1354">
        <v>545</v>
      </c>
      <c r="I1354">
        <v>185</v>
      </c>
    </row>
    <row r="1355" spans="1:9" x14ac:dyDescent="0.4">
      <c r="A1355">
        <v>3931323428</v>
      </c>
      <c r="B1355" t="s">
        <v>85</v>
      </c>
      <c r="C1355">
        <f t="shared" si="44"/>
        <v>71</v>
      </c>
      <c r="D1355">
        <f t="shared" si="43"/>
        <v>72</v>
      </c>
      <c r="E1355">
        <v>1253141544</v>
      </c>
      <c r="F1355">
        <v>13</v>
      </c>
      <c r="G1355" t="s">
        <v>17</v>
      </c>
      <c r="H1355">
        <v>545</v>
      </c>
      <c r="I1355">
        <v>185</v>
      </c>
    </row>
    <row r="1356" spans="1:9" x14ac:dyDescent="0.4">
      <c r="A1356">
        <v>3930542561</v>
      </c>
      <c r="B1356" t="s">
        <v>85</v>
      </c>
      <c r="C1356">
        <f t="shared" si="44"/>
        <v>71</v>
      </c>
      <c r="D1356">
        <f t="shared" si="43"/>
        <v>72</v>
      </c>
      <c r="E1356">
        <v>1253141876</v>
      </c>
      <c r="F1356">
        <v>13</v>
      </c>
      <c r="G1356" t="s">
        <v>17</v>
      </c>
      <c r="H1356">
        <v>545</v>
      </c>
      <c r="I1356">
        <v>185</v>
      </c>
    </row>
    <row r="1357" spans="1:9" x14ac:dyDescent="0.4">
      <c r="A1357">
        <v>3931326712</v>
      </c>
      <c r="B1357" t="s">
        <v>85</v>
      </c>
      <c r="C1357">
        <f t="shared" si="44"/>
        <v>71</v>
      </c>
      <c r="D1357">
        <f t="shared" si="43"/>
        <v>72</v>
      </c>
      <c r="E1357">
        <v>1253142079</v>
      </c>
      <c r="F1357">
        <v>13</v>
      </c>
      <c r="G1357" t="s">
        <v>17</v>
      </c>
      <c r="H1357">
        <v>545</v>
      </c>
      <c r="I1357">
        <v>185</v>
      </c>
    </row>
    <row r="1358" spans="1:9" x14ac:dyDescent="0.4">
      <c r="A1358">
        <v>3930545217</v>
      </c>
      <c r="B1358" t="s">
        <v>85</v>
      </c>
      <c r="C1358">
        <f t="shared" si="44"/>
        <v>71</v>
      </c>
      <c r="D1358">
        <f t="shared" si="43"/>
        <v>72</v>
      </c>
      <c r="E1358">
        <v>1253142239</v>
      </c>
      <c r="F1358">
        <v>13</v>
      </c>
      <c r="G1358" t="s">
        <v>17</v>
      </c>
      <c r="H1358">
        <v>545</v>
      </c>
      <c r="I1358">
        <v>185</v>
      </c>
    </row>
    <row r="1359" spans="1:9" x14ac:dyDescent="0.4">
      <c r="A1359">
        <v>3931329348</v>
      </c>
      <c r="B1359" t="s">
        <v>85</v>
      </c>
      <c r="C1359">
        <f t="shared" si="44"/>
        <v>71</v>
      </c>
      <c r="D1359">
        <f t="shared" si="43"/>
        <v>72</v>
      </c>
      <c r="E1359">
        <v>1253142258</v>
      </c>
      <c r="F1359">
        <v>13</v>
      </c>
      <c r="G1359" t="s">
        <v>17</v>
      </c>
      <c r="H1359">
        <v>545</v>
      </c>
      <c r="I1359">
        <v>185</v>
      </c>
    </row>
    <row r="1360" spans="1:9" x14ac:dyDescent="0.4">
      <c r="A1360">
        <v>3931330100</v>
      </c>
      <c r="B1360" t="s">
        <v>85</v>
      </c>
      <c r="C1360">
        <f t="shared" si="44"/>
        <v>71</v>
      </c>
      <c r="D1360">
        <f t="shared" si="43"/>
        <v>72</v>
      </c>
      <c r="E1360">
        <v>1253142440</v>
      </c>
      <c r="F1360">
        <v>13</v>
      </c>
      <c r="G1360" t="s">
        <v>17</v>
      </c>
      <c r="H1360">
        <v>545</v>
      </c>
      <c r="I1360">
        <v>185</v>
      </c>
    </row>
    <row r="1361" spans="1:9" x14ac:dyDescent="0.4">
      <c r="A1361">
        <v>3931331930</v>
      </c>
      <c r="B1361" t="s">
        <v>85</v>
      </c>
      <c r="C1361">
        <f t="shared" si="44"/>
        <v>71</v>
      </c>
      <c r="D1361">
        <f t="shared" si="43"/>
        <v>72</v>
      </c>
      <c r="E1361">
        <v>1253142604</v>
      </c>
      <c r="F1361">
        <v>13</v>
      </c>
      <c r="G1361" t="s">
        <v>17</v>
      </c>
      <c r="H1361">
        <v>545</v>
      </c>
      <c r="I1361">
        <v>185</v>
      </c>
    </row>
    <row r="1362" spans="1:9" x14ac:dyDescent="0.4">
      <c r="A1362">
        <v>3930550495</v>
      </c>
      <c r="B1362" t="s">
        <v>85</v>
      </c>
      <c r="C1362">
        <f t="shared" si="44"/>
        <v>71</v>
      </c>
      <c r="D1362">
        <f t="shared" si="43"/>
        <v>72</v>
      </c>
      <c r="E1362">
        <v>1253142638</v>
      </c>
      <c r="F1362">
        <v>13</v>
      </c>
      <c r="G1362" t="s">
        <v>17</v>
      </c>
      <c r="H1362">
        <v>545</v>
      </c>
      <c r="I1362">
        <v>185</v>
      </c>
    </row>
    <row r="1363" spans="1:9" x14ac:dyDescent="0.4">
      <c r="A1363">
        <v>3931335288</v>
      </c>
      <c r="B1363" t="s">
        <v>85</v>
      </c>
      <c r="C1363">
        <f t="shared" si="44"/>
        <v>71</v>
      </c>
      <c r="D1363">
        <f t="shared" si="43"/>
        <v>72</v>
      </c>
      <c r="E1363">
        <v>1253142661</v>
      </c>
      <c r="F1363">
        <v>13</v>
      </c>
      <c r="G1363" t="s">
        <v>17</v>
      </c>
      <c r="H1363">
        <v>545</v>
      </c>
      <c r="I1363">
        <v>185</v>
      </c>
    </row>
    <row r="1364" spans="1:9" x14ac:dyDescent="0.4">
      <c r="A1364">
        <v>3930554733</v>
      </c>
      <c r="B1364" t="s">
        <v>85</v>
      </c>
      <c r="C1364">
        <f t="shared" si="44"/>
        <v>71</v>
      </c>
      <c r="D1364">
        <f t="shared" si="43"/>
        <v>72</v>
      </c>
      <c r="E1364">
        <v>1253142690</v>
      </c>
      <c r="F1364">
        <v>13</v>
      </c>
      <c r="G1364" t="s">
        <v>17</v>
      </c>
      <c r="H1364">
        <v>545</v>
      </c>
      <c r="I1364">
        <v>185</v>
      </c>
    </row>
    <row r="1365" spans="1:9" x14ac:dyDescent="0.4">
      <c r="A1365">
        <v>3931339290</v>
      </c>
      <c r="B1365" t="s">
        <v>85</v>
      </c>
      <c r="C1365">
        <f t="shared" si="44"/>
        <v>71</v>
      </c>
      <c r="D1365">
        <f t="shared" si="43"/>
        <v>72</v>
      </c>
      <c r="E1365">
        <v>1253142710</v>
      </c>
      <c r="F1365">
        <v>13</v>
      </c>
      <c r="G1365" t="s">
        <v>17</v>
      </c>
      <c r="H1365">
        <v>545</v>
      </c>
      <c r="I1365">
        <v>185</v>
      </c>
    </row>
    <row r="1366" spans="1:9" x14ac:dyDescent="0.4">
      <c r="A1366">
        <v>3931340812</v>
      </c>
      <c r="B1366" t="s">
        <v>85</v>
      </c>
      <c r="C1366">
        <f t="shared" si="44"/>
        <v>71</v>
      </c>
      <c r="D1366">
        <f t="shared" si="43"/>
        <v>72</v>
      </c>
      <c r="E1366">
        <v>1253142780</v>
      </c>
      <c r="F1366">
        <v>13</v>
      </c>
      <c r="G1366" t="s">
        <v>17</v>
      </c>
      <c r="H1366">
        <v>545</v>
      </c>
      <c r="I1366">
        <v>185</v>
      </c>
    </row>
    <row r="1367" spans="1:9" x14ac:dyDescent="0.4">
      <c r="A1367">
        <v>4611881549</v>
      </c>
      <c r="B1367" t="s">
        <v>85</v>
      </c>
      <c r="C1367">
        <f t="shared" si="44"/>
        <v>71</v>
      </c>
      <c r="D1367">
        <f t="shared" si="43"/>
        <v>72</v>
      </c>
      <c r="E1367">
        <v>1273962331</v>
      </c>
      <c r="F1367">
        <v>11</v>
      </c>
      <c r="G1367" t="s">
        <v>8</v>
      </c>
      <c r="H1367">
        <v>1008</v>
      </c>
      <c r="I1367">
        <v>186</v>
      </c>
    </row>
    <row r="1368" spans="1:9" x14ac:dyDescent="0.4">
      <c r="A1368">
        <v>4611884275</v>
      </c>
      <c r="B1368" t="s">
        <v>85</v>
      </c>
      <c r="C1368">
        <f t="shared" si="44"/>
        <v>71</v>
      </c>
      <c r="D1368">
        <f t="shared" si="43"/>
        <v>72</v>
      </c>
      <c r="E1368">
        <v>1273962353</v>
      </c>
      <c r="F1368">
        <v>11</v>
      </c>
      <c r="G1368" t="s">
        <v>8</v>
      </c>
      <c r="H1368">
        <v>1008</v>
      </c>
      <c r="I1368">
        <v>186</v>
      </c>
    </row>
    <row r="1369" spans="1:9" x14ac:dyDescent="0.4">
      <c r="A1369">
        <v>4612500844</v>
      </c>
      <c r="B1369" t="s">
        <v>85</v>
      </c>
      <c r="C1369">
        <f t="shared" si="44"/>
        <v>71</v>
      </c>
      <c r="D1369">
        <f t="shared" si="43"/>
        <v>72</v>
      </c>
      <c r="E1369">
        <v>1273962380</v>
      </c>
      <c r="F1369">
        <v>11</v>
      </c>
      <c r="G1369" t="s">
        <v>8</v>
      </c>
      <c r="H1369">
        <v>1008</v>
      </c>
      <c r="I1369">
        <v>186</v>
      </c>
    </row>
    <row r="1370" spans="1:9" x14ac:dyDescent="0.4">
      <c r="A1370">
        <v>4611891655</v>
      </c>
      <c r="B1370" t="s">
        <v>85</v>
      </c>
      <c r="C1370">
        <f t="shared" si="44"/>
        <v>71</v>
      </c>
      <c r="D1370">
        <f t="shared" si="43"/>
        <v>72</v>
      </c>
      <c r="E1370">
        <v>1273962390</v>
      </c>
      <c r="F1370">
        <v>11</v>
      </c>
      <c r="G1370" t="s">
        <v>8</v>
      </c>
      <c r="H1370">
        <v>1008</v>
      </c>
      <c r="I1370">
        <v>186</v>
      </c>
    </row>
    <row r="1371" spans="1:9" x14ac:dyDescent="0.4">
      <c r="A1371">
        <v>4612506562</v>
      </c>
      <c r="B1371" t="s">
        <v>85</v>
      </c>
      <c r="C1371">
        <f t="shared" si="44"/>
        <v>71</v>
      </c>
      <c r="D1371">
        <f t="shared" si="43"/>
        <v>72</v>
      </c>
      <c r="E1371">
        <v>1273962452</v>
      </c>
      <c r="F1371">
        <v>11</v>
      </c>
      <c r="G1371" t="s">
        <v>8</v>
      </c>
      <c r="H1371">
        <v>1008</v>
      </c>
      <c r="I1371">
        <v>186</v>
      </c>
    </row>
    <row r="1372" spans="1:9" x14ac:dyDescent="0.4">
      <c r="A1372">
        <v>4612509204</v>
      </c>
      <c r="B1372" t="s">
        <v>85</v>
      </c>
      <c r="C1372">
        <f t="shared" si="44"/>
        <v>71</v>
      </c>
      <c r="D1372">
        <f t="shared" si="43"/>
        <v>72</v>
      </c>
      <c r="E1372">
        <v>1273962534</v>
      </c>
      <c r="F1372">
        <v>11</v>
      </c>
      <c r="G1372" t="s">
        <v>8</v>
      </c>
      <c r="H1372">
        <v>1008</v>
      </c>
      <c r="I1372">
        <v>186</v>
      </c>
    </row>
    <row r="1373" spans="1:9" x14ac:dyDescent="0.4">
      <c r="A1373">
        <v>4612512294</v>
      </c>
      <c r="B1373" t="s">
        <v>85</v>
      </c>
      <c r="C1373">
        <f t="shared" si="44"/>
        <v>71</v>
      </c>
      <c r="D1373">
        <f t="shared" si="43"/>
        <v>72</v>
      </c>
      <c r="E1373">
        <v>1273962576</v>
      </c>
      <c r="F1373">
        <v>11</v>
      </c>
      <c r="G1373" t="s">
        <v>8</v>
      </c>
      <c r="H1373">
        <v>1008</v>
      </c>
      <c r="I1373">
        <v>186</v>
      </c>
    </row>
    <row r="1374" spans="1:9" x14ac:dyDescent="0.4">
      <c r="A1374">
        <v>4612514538</v>
      </c>
      <c r="B1374" t="s">
        <v>85</v>
      </c>
      <c r="C1374">
        <f t="shared" si="44"/>
        <v>71</v>
      </c>
      <c r="D1374">
        <f t="shared" si="43"/>
        <v>72</v>
      </c>
      <c r="E1374">
        <v>1273962590</v>
      </c>
      <c r="F1374">
        <v>11</v>
      </c>
      <c r="G1374" t="s">
        <v>8</v>
      </c>
      <c r="H1374">
        <v>1008</v>
      </c>
      <c r="I1374">
        <v>186</v>
      </c>
    </row>
    <row r="1375" spans="1:9" x14ac:dyDescent="0.4">
      <c r="A1375">
        <v>4612518048</v>
      </c>
      <c r="B1375" t="s">
        <v>85</v>
      </c>
      <c r="C1375">
        <f t="shared" si="44"/>
        <v>71</v>
      </c>
      <c r="D1375">
        <f t="shared" si="43"/>
        <v>72</v>
      </c>
      <c r="E1375">
        <v>1273962638</v>
      </c>
      <c r="F1375">
        <v>11</v>
      </c>
      <c r="G1375" t="s">
        <v>8</v>
      </c>
      <c r="H1375">
        <v>1008</v>
      </c>
      <c r="I1375">
        <v>186</v>
      </c>
    </row>
    <row r="1376" spans="1:9" x14ac:dyDescent="0.4">
      <c r="A1376">
        <v>4611907913</v>
      </c>
      <c r="B1376" t="s">
        <v>85</v>
      </c>
      <c r="C1376">
        <f t="shared" si="44"/>
        <v>71</v>
      </c>
      <c r="D1376">
        <f t="shared" si="43"/>
        <v>72</v>
      </c>
      <c r="E1376">
        <v>1273962661</v>
      </c>
      <c r="F1376">
        <v>11</v>
      </c>
      <c r="G1376" t="s">
        <v>8</v>
      </c>
      <c r="H1376">
        <v>1008</v>
      </c>
      <c r="I1376">
        <v>186</v>
      </c>
    </row>
    <row r="1377" spans="1:9" x14ac:dyDescent="0.4">
      <c r="A1377">
        <v>4611909915</v>
      </c>
      <c r="B1377" t="s">
        <v>85</v>
      </c>
      <c r="C1377">
        <f t="shared" si="44"/>
        <v>71</v>
      </c>
      <c r="D1377">
        <f t="shared" si="43"/>
        <v>72</v>
      </c>
      <c r="E1377">
        <v>1273965698</v>
      </c>
      <c r="F1377">
        <v>16</v>
      </c>
      <c r="G1377" t="s">
        <v>10</v>
      </c>
      <c r="H1377">
        <v>848</v>
      </c>
      <c r="I1377">
        <v>186</v>
      </c>
    </row>
    <row r="1378" spans="1:9" x14ac:dyDescent="0.4">
      <c r="A1378">
        <v>4611912501</v>
      </c>
      <c r="B1378" t="s">
        <v>85</v>
      </c>
      <c r="C1378">
        <f t="shared" si="44"/>
        <v>71</v>
      </c>
      <c r="D1378">
        <f t="shared" si="43"/>
        <v>72</v>
      </c>
      <c r="E1378">
        <v>1273966050</v>
      </c>
      <c r="F1378">
        <v>16</v>
      </c>
      <c r="G1378" t="s">
        <v>10</v>
      </c>
      <c r="H1378">
        <v>848</v>
      </c>
      <c r="I1378">
        <v>186</v>
      </c>
    </row>
    <row r="1379" spans="1:9" x14ac:dyDescent="0.4">
      <c r="A1379">
        <v>342366723</v>
      </c>
      <c r="B1379" t="s">
        <v>86</v>
      </c>
      <c r="C1379">
        <f t="shared" si="44"/>
        <v>72</v>
      </c>
      <c r="D1379">
        <f t="shared" si="43"/>
        <v>73</v>
      </c>
      <c r="E1379">
        <v>1167295072</v>
      </c>
      <c r="F1379">
        <v>16</v>
      </c>
      <c r="G1379" t="s">
        <v>10</v>
      </c>
      <c r="H1379">
        <v>848</v>
      </c>
      <c r="I1379">
        <v>187</v>
      </c>
    </row>
    <row r="1380" spans="1:9" x14ac:dyDescent="0.4">
      <c r="A1380">
        <v>342366725</v>
      </c>
      <c r="B1380" t="s">
        <v>86</v>
      </c>
      <c r="C1380">
        <f t="shared" si="44"/>
        <v>72</v>
      </c>
      <c r="D1380">
        <f t="shared" si="43"/>
        <v>73</v>
      </c>
      <c r="E1380">
        <v>1167299136</v>
      </c>
      <c r="F1380">
        <v>21</v>
      </c>
      <c r="G1380" t="s">
        <v>11</v>
      </c>
      <c r="H1380">
        <v>618</v>
      </c>
      <c r="I1380">
        <v>187</v>
      </c>
    </row>
    <row r="1381" spans="1:9" x14ac:dyDescent="0.4">
      <c r="A1381">
        <v>342366728</v>
      </c>
      <c r="B1381" t="s">
        <v>86</v>
      </c>
      <c r="C1381">
        <f t="shared" si="44"/>
        <v>72</v>
      </c>
      <c r="D1381">
        <f t="shared" si="43"/>
        <v>73</v>
      </c>
      <c r="E1381">
        <v>1167299154</v>
      </c>
      <c r="F1381">
        <v>21</v>
      </c>
      <c r="G1381" t="s">
        <v>11</v>
      </c>
      <c r="H1381">
        <v>618</v>
      </c>
      <c r="I1381">
        <v>187</v>
      </c>
    </row>
    <row r="1382" spans="1:9" x14ac:dyDescent="0.4">
      <c r="A1382">
        <v>342370779</v>
      </c>
      <c r="B1382" t="s">
        <v>86</v>
      </c>
      <c r="C1382">
        <f t="shared" si="44"/>
        <v>72</v>
      </c>
      <c r="D1382">
        <f t="shared" si="43"/>
        <v>73</v>
      </c>
      <c r="E1382">
        <v>1167299183</v>
      </c>
      <c r="F1382">
        <v>21</v>
      </c>
      <c r="G1382" t="s">
        <v>11</v>
      </c>
      <c r="H1382">
        <v>618</v>
      </c>
      <c r="I1382">
        <v>187</v>
      </c>
    </row>
    <row r="1383" spans="1:9" x14ac:dyDescent="0.4">
      <c r="A1383">
        <v>342370784</v>
      </c>
      <c r="B1383" t="s">
        <v>86</v>
      </c>
      <c r="C1383">
        <f t="shared" si="44"/>
        <v>72</v>
      </c>
      <c r="D1383">
        <f t="shared" si="43"/>
        <v>73</v>
      </c>
      <c r="E1383">
        <v>1167311302</v>
      </c>
      <c r="F1383">
        <v>21</v>
      </c>
      <c r="G1383" t="s">
        <v>11</v>
      </c>
      <c r="H1383">
        <v>618</v>
      </c>
      <c r="I1383">
        <v>187</v>
      </c>
    </row>
    <row r="1384" spans="1:9" x14ac:dyDescent="0.4">
      <c r="A1384">
        <v>342370786</v>
      </c>
      <c r="B1384" t="s">
        <v>86</v>
      </c>
      <c r="C1384">
        <f t="shared" si="44"/>
        <v>72</v>
      </c>
      <c r="D1384">
        <f t="shared" si="43"/>
        <v>73</v>
      </c>
      <c r="E1384">
        <v>1167311407</v>
      </c>
      <c r="F1384">
        <v>21</v>
      </c>
      <c r="G1384" t="s">
        <v>11</v>
      </c>
      <c r="H1384">
        <v>618</v>
      </c>
      <c r="I1384">
        <v>187</v>
      </c>
    </row>
    <row r="1385" spans="1:9" x14ac:dyDescent="0.4">
      <c r="A1385">
        <v>342370787</v>
      </c>
      <c r="B1385" t="s">
        <v>86</v>
      </c>
      <c r="C1385">
        <f t="shared" si="44"/>
        <v>72</v>
      </c>
      <c r="D1385">
        <f t="shared" si="43"/>
        <v>73</v>
      </c>
      <c r="E1385">
        <v>1167311415</v>
      </c>
      <c r="F1385">
        <v>21</v>
      </c>
      <c r="G1385" t="s">
        <v>11</v>
      </c>
      <c r="H1385">
        <v>618</v>
      </c>
      <c r="I1385">
        <v>187</v>
      </c>
    </row>
    <row r="1386" spans="1:9" x14ac:dyDescent="0.4">
      <c r="A1386">
        <v>10522185</v>
      </c>
      <c r="B1386" t="s">
        <v>87</v>
      </c>
      <c r="C1386">
        <f t="shared" si="44"/>
        <v>73</v>
      </c>
      <c r="D1386">
        <f t="shared" si="43"/>
        <v>74</v>
      </c>
      <c r="E1386">
        <v>1114131450</v>
      </c>
      <c r="F1386">
        <v>15</v>
      </c>
      <c r="G1386" t="s">
        <v>10</v>
      </c>
      <c r="H1386">
        <v>718</v>
      </c>
      <c r="I1386">
        <v>188</v>
      </c>
    </row>
    <row r="1387" spans="1:9" x14ac:dyDescent="0.4">
      <c r="A1387">
        <v>3839989998</v>
      </c>
      <c r="B1387" t="s">
        <v>87</v>
      </c>
      <c r="C1387">
        <f t="shared" si="44"/>
        <v>73</v>
      </c>
      <c r="D1387">
        <f t="shared" si="43"/>
        <v>74</v>
      </c>
      <c r="E1387">
        <v>1246518392</v>
      </c>
      <c r="F1387">
        <v>15</v>
      </c>
      <c r="G1387" t="s">
        <v>10</v>
      </c>
      <c r="H1387">
        <v>718</v>
      </c>
      <c r="I1387">
        <v>189</v>
      </c>
    </row>
    <row r="1388" spans="1:9" x14ac:dyDescent="0.4">
      <c r="A1388">
        <v>9381279889</v>
      </c>
      <c r="B1388" t="s">
        <v>88</v>
      </c>
      <c r="C1388">
        <f t="shared" si="44"/>
        <v>74</v>
      </c>
      <c r="D1388">
        <f t="shared" si="43"/>
        <v>75</v>
      </c>
      <c r="E1388">
        <v>1374225648</v>
      </c>
      <c r="F1388">
        <v>25</v>
      </c>
      <c r="G1388" t="s">
        <v>11</v>
      </c>
      <c r="H1388">
        <v>139</v>
      </c>
      <c r="I1388">
        <v>190</v>
      </c>
    </row>
    <row r="1389" spans="1:9" x14ac:dyDescent="0.4">
      <c r="A1389">
        <v>2811972503</v>
      </c>
      <c r="B1389" t="s">
        <v>89</v>
      </c>
      <c r="C1389">
        <f t="shared" si="44"/>
        <v>75</v>
      </c>
      <c r="D1389">
        <f t="shared" si="43"/>
        <v>76</v>
      </c>
      <c r="E1389">
        <v>1218245506</v>
      </c>
      <c r="F1389">
        <v>16</v>
      </c>
      <c r="G1389" t="s">
        <v>10</v>
      </c>
      <c r="H1389">
        <v>848</v>
      </c>
      <c r="I1389">
        <v>191</v>
      </c>
    </row>
    <row r="1390" spans="1:9" x14ac:dyDescent="0.4">
      <c r="A1390">
        <v>5079476637</v>
      </c>
      <c r="B1390" t="s">
        <v>89</v>
      </c>
      <c r="C1390">
        <f t="shared" si="44"/>
        <v>75</v>
      </c>
      <c r="D1390">
        <f t="shared" si="43"/>
        <v>76</v>
      </c>
      <c r="E1390">
        <v>1281655637</v>
      </c>
      <c r="F1390">
        <v>11</v>
      </c>
      <c r="G1390" t="s">
        <v>8</v>
      </c>
      <c r="H1390">
        <v>1008</v>
      </c>
      <c r="I1390">
        <v>192</v>
      </c>
    </row>
    <row r="1391" spans="1:9" x14ac:dyDescent="0.4">
      <c r="A1391">
        <v>5079477391</v>
      </c>
      <c r="B1391" t="s">
        <v>89</v>
      </c>
      <c r="C1391">
        <f t="shared" si="44"/>
        <v>75</v>
      </c>
      <c r="D1391">
        <f t="shared" si="43"/>
        <v>76</v>
      </c>
      <c r="E1391">
        <v>1281748596</v>
      </c>
      <c r="F1391">
        <v>22</v>
      </c>
      <c r="G1391" t="s">
        <v>74</v>
      </c>
      <c r="H1391">
        <v>232</v>
      </c>
      <c r="I1391">
        <v>193</v>
      </c>
    </row>
    <row r="1392" spans="1:9" x14ac:dyDescent="0.4">
      <c r="A1392">
        <v>5080072144</v>
      </c>
      <c r="B1392" t="s">
        <v>89</v>
      </c>
      <c r="C1392">
        <f t="shared" si="44"/>
        <v>75</v>
      </c>
      <c r="D1392">
        <f t="shared" si="43"/>
        <v>76</v>
      </c>
      <c r="E1392">
        <v>1281751603</v>
      </c>
      <c r="F1392">
        <v>22</v>
      </c>
      <c r="G1392" t="s">
        <v>74</v>
      </c>
      <c r="H1392">
        <v>232</v>
      </c>
      <c r="I1392">
        <v>193</v>
      </c>
    </row>
    <row r="1393" spans="1:9" x14ac:dyDescent="0.4">
      <c r="A1393">
        <v>5080073108</v>
      </c>
      <c r="B1393" t="s">
        <v>89</v>
      </c>
      <c r="C1393">
        <f t="shared" si="44"/>
        <v>75</v>
      </c>
      <c r="D1393">
        <f t="shared" si="43"/>
        <v>76</v>
      </c>
      <c r="E1393">
        <v>1281751978</v>
      </c>
      <c r="F1393">
        <v>22</v>
      </c>
      <c r="G1393" t="s">
        <v>74</v>
      </c>
      <c r="H1393">
        <v>232</v>
      </c>
      <c r="I1393">
        <v>193</v>
      </c>
    </row>
    <row r="1394" spans="1:9" x14ac:dyDescent="0.4">
      <c r="A1394">
        <v>5080076626</v>
      </c>
      <c r="B1394" t="s">
        <v>89</v>
      </c>
      <c r="C1394">
        <f t="shared" si="44"/>
        <v>75</v>
      </c>
      <c r="D1394">
        <f t="shared" si="43"/>
        <v>76</v>
      </c>
      <c r="E1394">
        <v>1286966336</v>
      </c>
      <c r="F1394">
        <v>22</v>
      </c>
      <c r="G1394" t="s">
        <v>74</v>
      </c>
      <c r="H1394">
        <v>232</v>
      </c>
      <c r="I1394">
        <v>194</v>
      </c>
    </row>
    <row r="1395" spans="1:9" x14ac:dyDescent="0.4">
      <c r="A1395">
        <v>5080077948</v>
      </c>
      <c r="B1395" t="s">
        <v>89</v>
      </c>
      <c r="C1395">
        <f t="shared" si="44"/>
        <v>75</v>
      </c>
      <c r="D1395">
        <f t="shared" si="43"/>
        <v>76</v>
      </c>
      <c r="E1395">
        <v>1286966373</v>
      </c>
      <c r="F1395">
        <v>22</v>
      </c>
      <c r="G1395" t="s">
        <v>74</v>
      </c>
      <c r="H1395">
        <v>232</v>
      </c>
      <c r="I1395">
        <v>194</v>
      </c>
    </row>
    <row r="1396" spans="1:9" x14ac:dyDescent="0.4">
      <c r="A1396">
        <v>5079485051</v>
      </c>
      <c r="B1396" t="s">
        <v>89</v>
      </c>
      <c r="C1396">
        <f t="shared" si="44"/>
        <v>75</v>
      </c>
      <c r="D1396">
        <f t="shared" si="43"/>
        <v>76</v>
      </c>
      <c r="E1396">
        <v>1286966407</v>
      </c>
      <c r="F1396">
        <v>22</v>
      </c>
      <c r="G1396" t="s">
        <v>74</v>
      </c>
      <c r="H1396">
        <v>232</v>
      </c>
      <c r="I1396">
        <v>194</v>
      </c>
    </row>
    <row r="1397" spans="1:9" x14ac:dyDescent="0.4">
      <c r="A1397">
        <v>5079486245</v>
      </c>
      <c r="B1397" t="s">
        <v>89</v>
      </c>
      <c r="C1397">
        <f t="shared" si="44"/>
        <v>75</v>
      </c>
      <c r="D1397">
        <f t="shared" si="43"/>
        <v>76</v>
      </c>
      <c r="E1397">
        <v>1286966439</v>
      </c>
      <c r="F1397">
        <v>22</v>
      </c>
      <c r="G1397" t="s">
        <v>74</v>
      </c>
      <c r="H1397">
        <v>232</v>
      </c>
      <c r="I1397">
        <v>194</v>
      </c>
    </row>
    <row r="1398" spans="1:9" x14ac:dyDescent="0.4">
      <c r="A1398">
        <v>5079487411</v>
      </c>
      <c r="B1398" t="s">
        <v>89</v>
      </c>
      <c r="C1398">
        <f t="shared" si="44"/>
        <v>75</v>
      </c>
      <c r="D1398">
        <f t="shared" si="43"/>
        <v>76</v>
      </c>
      <c r="E1398">
        <v>1286966470</v>
      </c>
      <c r="F1398">
        <v>22</v>
      </c>
      <c r="G1398" t="s">
        <v>74</v>
      </c>
      <c r="H1398">
        <v>232</v>
      </c>
      <c r="I1398">
        <v>194</v>
      </c>
    </row>
    <row r="1399" spans="1:9" x14ac:dyDescent="0.4">
      <c r="A1399">
        <v>7015368855</v>
      </c>
      <c r="B1399" t="s">
        <v>89</v>
      </c>
      <c r="C1399">
        <f t="shared" si="44"/>
        <v>75</v>
      </c>
      <c r="D1399">
        <f t="shared" si="43"/>
        <v>76</v>
      </c>
      <c r="E1399">
        <v>1327320078</v>
      </c>
      <c r="F1399">
        <v>2</v>
      </c>
      <c r="G1399" t="s">
        <v>9</v>
      </c>
      <c r="H1399">
        <v>916</v>
      </c>
      <c r="I1399">
        <v>195</v>
      </c>
    </row>
    <row r="1400" spans="1:9" x14ac:dyDescent="0.4">
      <c r="A1400">
        <v>7015562973</v>
      </c>
      <c r="B1400" t="s">
        <v>89</v>
      </c>
      <c r="C1400">
        <f t="shared" si="44"/>
        <v>75</v>
      </c>
      <c r="D1400">
        <f t="shared" si="43"/>
        <v>76</v>
      </c>
      <c r="E1400">
        <v>1327808622</v>
      </c>
      <c r="F1400">
        <v>28</v>
      </c>
      <c r="G1400" t="s">
        <v>12</v>
      </c>
      <c r="H1400">
        <v>439</v>
      </c>
      <c r="I1400">
        <v>196</v>
      </c>
    </row>
    <row r="1401" spans="1:9" x14ac:dyDescent="0.4">
      <c r="A1401">
        <v>6869419076</v>
      </c>
      <c r="B1401" t="s">
        <v>89</v>
      </c>
      <c r="C1401">
        <f t="shared" si="44"/>
        <v>75</v>
      </c>
      <c r="D1401">
        <f t="shared" si="43"/>
        <v>76</v>
      </c>
      <c r="E1401">
        <v>1332659565</v>
      </c>
      <c r="F1401">
        <v>16</v>
      </c>
      <c r="G1401" t="s">
        <v>10</v>
      </c>
      <c r="H1401">
        <v>848</v>
      </c>
      <c r="I1401">
        <v>197</v>
      </c>
    </row>
    <row r="1402" spans="1:9" x14ac:dyDescent="0.4">
      <c r="A1402">
        <v>8866300061</v>
      </c>
      <c r="B1402" t="s">
        <v>89</v>
      </c>
      <c r="C1402">
        <f t="shared" si="44"/>
        <v>75</v>
      </c>
      <c r="D1402">
        <f t="shared" si="43"/>
        <v>76</v>
      </c>
      <c r="E1402">
        <v>1358542322</v>
      </c>
      <c r="F1402">
        <v>28</v>
      </c>
      <c r="G1402" t="s">
        <v>12</v>
      </c>
      <c r="H1402">
        <v>439</v>
      </c>
      <c r="I1402">
        <v>198</v>
      </c>
    </row>
    <row r="1403" spans="1:9" x14ac:dyDescent="0.4">
      <c r="A1403">
        <v>8866910648</v>
      </c>
      <c r="B1403" t="s">
        <v>89</v>
      </c>
      <c r="C1403">
        <f t="shared" si="44"/>
        <v>75</v>
      </c>
      <c r="D1403">
        <f t="shared" si="43"/>
        <v>76</v>
      </c>
      <c r="E1403">
        <v>1358807878</v>
      </c>
      <c r="F1403">
        <v>28</v>
      </c>
      <c r="G1403" t="s">
        <v>12</v>
      </c>
      <c r="H1403">
        <v>439</v>
      </c>
      <c r="I1403">
        <v>199</v>
      </c>
    </row>
    <row r="1404" spans="1:9" x14ac:dyDescent="0.4">
      <c r="A1404">
        <v>8866910450</v>
      </c>
      <c r="B1404" t="s">
        <v>89</v>
      </c>
      <c r="C1404">
        <f t="shared" si="44"/>
        <v>75</v>
      </c>
      <c r="D1404">
        <f t="shared" si="43"/>
        <v>76</v>
      </c>
      <c r="E1404">
        <v>1358843547</v>
      </c>
      <c r="F1404">
        <v>28</v>
      </c>
      <c r="G1404" t="s">
        <v>12</v>
      </c>
      <c r="H1404">
        <v>439</v>
      </c>
      <c r="I1404">
        <v>200</v>
      </c>
    </row>
    <row r="1405" spans="1:9" x14ac:dyDescent="0.4">
      <c r="A1405">
        <v>8867407930</v>
      </c>
      <c r="B1405" t="s">
        <v>89</v>
      </c>
      <c r="C1405">
        <f t="shared" si="44"/>
        <v>75</v>
      </c>
      <c r="D1405">
        <f t="shared" ref="D1405:D1468" si="45">IF(B1405&lt;&gt;B1404,D1404+1,D1404)</f>
        <v>76</v>
      </c>
      <c r="E1405">
        <v>1360927497</v>
      </c>
      <c r="F1405">
        <v>20</v>
      </c>
      <c r="G1405" t="s">
        <v>12</v>
      </c>
      <c r="H1405">
        <v>379</v>
      </c>
      <c r="I1405">
        <v>201</v>
      </c>
    </row>
    <row r="1406" spans="1:9" x14ac:dyDescent="0.4">
      <c r="A1406">
        <v>8866297757</v>
      </c>
      <c r="B1406" t="s">
        <v>89</v>
      </c>
      <c r="C1406">
        <f t="shared" si="44"/>
        <v>75</v>
      </c>
      <c r="D1406">
        <f t="shared" si="45"/>
        <v>76</v>
      </c>
      <c r="E1406">
        <v>1369696967</v>
      </c>
      <c r="F1406">
        <v>20</v>
      </c>
      <c r="G1406" t="s">
        <v>12</v>
      </c>
      <c r="H1406">
        <v>379</v>
      </c>
      <c r="I1406">
        <v>202</v>
      </c>
    </row>
    <row r="1407" spans="1:9" x14ac:dyDescent="0.4">
      <c r="A1407">
        <v>8866300391</v>
      </c>
      <c r="B1407" t="s">
        <v>89</v>
      </c>
      <c r="C1407">
        <f t="shared" si="44"/>
        <v>75</v>
      </c>
      <c r="D1407">
        <f t="shared" si="45"/>
        <v>76</v>
      </c>
      <c r="E1407">
        <v>1369696985</v>
      </c>
      <c r="F1407">
        <v>28</v>
      </c>
      <c r="G1407" t="s">
        <v>12</v>
      </c>
      <c r="H1407">
        <v>439</v>
      </c>
      <c r="I1407">
        <v>202</v>
      </c>
    </row>
    <row r="1408" spans="1:9" x14ac:dyDescent="0.4">
      <c r="A1408">
        <v>8866300791</v>
      </c>
      <c r="B1408" t="s">
        <v>89</v>
      </c>
      <c r="C1408">
        <f t="shared" si="44"/>
        <v>75</v>
      </c>
      <c r="D1408">
        <f t="shared" si="45"/>
        <v>76</v>
      </c>
      <c r="E1408">
        <v>1369696987</v>
      </c>
      <c r="F1408">
        <v>28</v>
      </c>
      <c r="G1408" t="s">
        <v>12</v>
      </c>
      <c r="H1408">
        <v>439</v>
      </c>
      <c r="I1408">
        <v>202</v>
      </c>
    </row>
    <row r="1409" spans="1:9" x14ac:dyDescent="0.4">
      <c r="A1409">
        <v>8866303533</v>
      </c>
      <c r="B1409" t="s">
        <v>89</v>
      </c>
      <c r="C1409">
        <f t="shared" si="44"/>
        <v>75</v>
      </c>
      <c r="D1409">
        <f t="shared" si="45"/>
        <v>76</v>
      </c>
      <c r="E1409">
        <v>1369697005</v>
      </c>
      <c r="F1409">
        <v>20</v>
      </c>
      <c r="G1409" t="s">
        <v>12</v>
      </c>
      <c r="H1409">
        <v>379</v>
      </c>
      <c r="I1409">
        <v>202</v>
      </c>
    </row>
    <row r="1410" spans="1:9" x14ac:dyDescent="0.4">
      <c r="A1410">
        <v>8866303905</v>
      </c>
      <c r="B1410" t="s">
        <v>89</v>
      </c>
      <c r="C1410">
        <f t="shared" si="44"/>
        <v>75</v>
      </c>
      <c r="D1410">
        <f t="shared" si="45"/>
        <v>76</v>
      </c>
      <c r="E1410">
        <v>1369697008</v>
      </c>
      <c r="F1410">
        <v>20</v>
      </c>
      <c r="G1410" t="s">
        <v>12</v>
      </c>
      <c r="H1410">
        <v>379</v>
      </c>
      <c r="I1410">
        <v>202</v>
      </c>
    </row>
    <row r="1411" spans="1:9" x14ac:dyDescent="0.4">
      <c r="A1411">
        <v>442641302</v>
      </c>
      <c r="B1411" t="s">
        <v>90</v>
      </c>
      <c r="C1411">
        <f t="shared" ref="C1411:C1474" si="46">D1411-1</f>
        <v>76</v>
      </c>
      <c r="D1411">
        <f t="shared" si="45"/>
        <v>77</v>
      </c>
      <c r="E1411">
        <v>1175432805</v>
      </c>
      <c r="F1411">
        <v>10</v>
      </c>
      <c r="G1411" t="s">
        <v>8</v>
      </c>
      <c r="H1411">
        <v>1437</v>
      </c>
      <c r="I1411">
        <v>203</v>
      </c>
    </row>
    <row r="1412" spans="1:9" x14ac:dyDescent="0.4">
      <c r="A1412">
        <v>2951616187</v>
      </c>
      <c r="B1412" t="s">
        <v>90</v>
      </c>
      <c r="C1412">
        <f t="shared" si="46"/>
        <v>76</v>
      </c>
      <c r="D1412">
        <f t="shared" si="45"/>
        <v>77</v>
      </c>
      <c r="E1412">
        <v>1210507449</v>
      </c>
      <c r="F1412">
        <v>16</v>
      </c>
      <c r="G1412" t="s">
        <v>10</v>
      </c>
      <c r="H1412">
        <v>848</v>
      </c>
      <c r="I1412">
        <v>204</v>
      </c>
    </row>
    <row r="1413" spans="1:9" x14ac:dyDescent="0.4">
      <c r="A1413">
        <v>2951616561</v>
      </c>
      <c r="B1413" t="s">
        <v>90</v>
      </c>
      <c r="C1413">
        <f t="shared" si="46"/>
        <v>76</v>
      </c>
      <c r="D1413">
        <f t="shared" si="45"/>
        <v>77</v>
      </c>
      <c r="E1413">
        <v>1210507776</v>
      </c>
      <c r="F1413">
        <v>16</v>
      </c>
      <c r="G1413" t="s">
        <v>10</v>
      </c>
      <c r="H1413">
        <v>848</v>
      </c>
      <c r="I1413">
        <v>204</v>
      </c>
    </row>
    <row r="1414" spans="1:9" x14ac:dyDescent="0.4">
      <c r="A1414">
        <v>2952468466</v>
      </c>
      <c r="B1414" t="s">
        <v>90</v>
      </c>
      <c r="C1414">
        <f t="shared" si="46"/>
        <v>76</v>
      </c>
      <c r="D1414">
        <f t="shared" si="45"/>
        <v>77</v>
      </c>
      <c r="E1414">
        <v>1210944774</v>
      </c>
      <c r="F1414">
        <v>10</v>
      </c>
      <c r="G1414" t="s">
        <v>8</v>
      </c>
      <c r="H1414">
        <v>1437</v>
      </c>
      <c r="I1414">
        <v>205</v>
      </c>
    </row>
    <row r="1415" spans="1:9" x14ac:dyDescent="0.4">
      <c r="A1415">
        <v>2951618353</v>
      </c>
      <c r="B1415" t="s">
        <v>90</v>
      </c>
      <c r="C1415">
        <f t="shared" si="46"/>
        <v>76</v>
      </c>
      <c r="D1415">
        <f t="shared" si="45"/>
        <v>77</v>
      </c>
      <c r="E1415">
        <v>1210951831</v>
      </c>
      <c r="F1415">
        <v>1</v>
      </c>
      <c r="G1415" t="s">
        <v>9</v>
      </c>
      <c r="H1415">
        <v>1491</v>
      </c>
      <c r="I1415">
        <v>205</v>
      </c>
    </row>
    <row r="1416" spans="1:9" x14ac:dyDescent="0.4">
      <c r="A1416">
        <v>2952469002</v>
      </c>
      <c r="B1416" t="s">
        <v>90</v>
      </c>
      <c r="C1416">
        <f t="shared" si="46"/>
        <v>76</v>
      </c>
      <c r="D1416">
        <f t="shared" si="45"/>
        <v>77</v>
      </c>
      <c r="E1416">
        <v>1210952953</v>
      </c>
      <c r="F1416">
        <v>1</v>
      </c>
      <c r="G1416" t="s">
        <v>9</v>
      </c>
      <c r="H1416">
        <v>1491</v>
      </c>
      <c r="I1416">
        <v>205</v>
      </c>
    </row>
    <row r="1417" spans="1:9" x14ac:dyDescent="0.4">
      <c r="A1417">
        <v>2951619483</v>
      </c>
      <c r="B1417" t="s">
        <v>90</v>
      </c>
      <c r="C1417">
        <f t="shared" si="46"/>
        <v>76</v>
      </c>
      <c r="D1417">
        <f t="shared" si="45"/>
        <v>77</v>
      </c>
      <c r="E1417">
        <v>1210955459</v>
      </c>
      <c r="F1417">
        <v>1</v>
      </c>
      <c r="G1417" t="s">
        <v>9</v>
      </c>
      <c r="H1417">
        <v>1491</v>
      </c>
      <c r="I1417">
        <v>205</v>
      </c>
    </row>
    <row r="1418" spans="1:9" x14ac:dyDescent="0.4">
      <c r="A1418">
        <v>2952470800</v>
      </c>
      <c r="B1418" t="s">
        <v>90</v>
      </c>
      <c r="C1418">
        <f t="shared" si="46"/>
        <v>76</v>
      </c>
      <c r="D1418">
        <f t="shared" si="45"/>
        <v>77</v>
      </c>
      <c r="E1418">
        <v>1211455859</v>
      </c>
      <c r="F1418">
        <v>10</v>
      </c>
      <c r="G1418" t="s">
        <v>8</v>
      </c>
      <c r="H1418">
        <v>1437</v>
      </c>
      <c r="I1418">
        <v>206</v>
      </c>
    </row>
    <row r="1419" spans="1:9" x14ac:dyDescent="0.4">
      <c r="A1419">
        <v>2951620629</v>
      </c>
      <c r="B1419" t="s">
        <v>90</v>
      </c>
      <c r="C1419">
        <f t="shared" si="46"/>
        <v>76</v>
      </c>
      <c r="D1419">
        <f t="shared" si="45"/>
        <v>77</v>
      </c>
      <c r="E1419">
        <v>1211459388</v>
      </c>
      <c r="F1419">
        <v>10</v>
      </c>
      <c r="G1419" t="s">
        <v>8</v>
      </c>
      <c r="H1419">
        <v>1437</v>
      </c>
      <c r="I1419">
        <v>206</v>
      </c>
    </row>
    <row r="1420" spans="1:9" x14ac:dyDescent="0.4">
      <c r="A1420">
        <v>2952471934</v>
      </c>
      <c r="B1420" t="s">
        <v>90</v>
      </c>
      <c r="C1420">
        <f t="shared" si="46"/>
        <v>76</v>
      </c>
      <c r="D1420">
        <f t="shared" si="45"/>
        <v>77</v>
      </c>
      <c r="E1420">
        <v>1211610724</v>
      </c>
      <c r="F1420">
        <v>15</v>
      </c>
      <c r="G1420" t="s">
        <v>10</v>
      </c>
      <c r="H1420">
        <v>718</v>
      </c>
      <c r="I1420">
        <v>207</v>
      </c>
    </row>
    <row r="1421" spans="1:9" x14ac:dyDescent="0.4">
      <c r="A1421">
        <v>2952478000</v>
      </c>
      <c r="B1421" t="s">
        <v>90</v>
      </c>
      <c r="C1421">
        <f t="shared" si="46"/>
        <v>76</v>
      </c>
      <c r="D1421">
        <f t="shared" si="45"/>
        <v>77</v>
      </c>
      <c r="E1421">
        <v>1213501397</v>
      </c>
      <c r="F1421">
        <v>15</v>
      </c>
      <c r="G1421" t="s">
        <v>10</v>
      </c>
      <c r="H1421">
        <v>718</v>
      </c>
      <c r="I1421">
        <v>208</v>
      </c>
    </row>
    <row r="1422" spans="1:9" x14ac:dyDescent="0.4">
      <c r="A1422">
        <v>2951628611</v>
      </c>
      <c r="B1422" t="s">
        <v>90</v>
      </c>
      <c r="C1422">
        <f t="shared" si="46"/>
        <v>76</v>
      </c>
      <c r="D1422">
        <f t="shared" si="45"/>
        <v>77</v>
      </c>
      <c r="E1422">
        <v>1213518827</v>
      </c>
      <c r="F1422">
        <v>15</v>
      </c>
      <c r="G1422" t="s">
        <v>10</v>
      </c>
      <c r="H1422">
        <v>718</v>
      </c>
      <c r="I1422">
        <v>208</v>
      </c>
    </row>
    <row r="1423" spans="1:9" x14ac:dyDescent="0.4">
      <c r="A1423">
        <v>2951628911</v>
      </c>
      <c r="B1423" t="s">
        <v>90</v>
      </c>
      <c r="C1423">
        <f t="shared" si="46"/>
        <v>76</v>
      </c>
      <c r="D1423">
        <f t="shared" si="45"/>
        <v>77</v>
      </c>
      <c r="E1423">
        <v>1213518888</v>
      </c>
      <c r="F1423">
        <v>15</v>
      </c>
      <c r="G1423" t="s">
        <v>10</v>
      </c>
      <c r="H1423">
        <v>718</v>
      </c>
      <c r="I1423">
        <v>208</v>
      </c>
    </row>
    <row r="1424" spans="1:9" x14ac:dyDescent="0.4">
      <c r="A1424">
        <v>2951629369</v>
      </c>
      <c r="B1424" t="s">
        <v>90</v>
      </c>
      <c r="C1424">
        <f t="shared" si="46"/>
        <v>76</v>
      </c>
      <c r="D1424">
        <f t="shared" si="45"/>
        <v>77</v>
      </c>
      <c r="E1424">
        <v>1213518924</v>
      </c>
      <c r="F1424">
        <v>15</v>
      </c>
      <c r="G1424" t="s">
        <v>10</v>
      </c>
      <c r="H1424">
        <v>718</v>
      </c>
      <c r="I1424">
        <v>208</v>
      </c>
    </row>
    <row r="1425" spans="1:9" x14ac:dyDescent="0.4">
      <c r="A1425">
        <v>2951630085</v>
      </c>
      <c r="B1425" t="s">
        <v>90</v>
      </c>
      <c r="C1425">
        <f t="shared" si="46"/>
        <v>76</v>
      </c>
      <c r="D1425">
        <f t="shared" si="45"/>
        <v>77</v>
      </c>
      <c r="E1425">
        <v>1213520054</v>
      </c>
      <c r="F1425">
        <v>15</v>
      </c>
      <c r="G1425" t="s">
        <v>10</v>
      </c>
      <c r="H1425">
        <v>718</v>
      </c>
      <c r="I1425">
        <v>208</v>
      </c>
    </row>
    <row r="1426" spans="1:9" x14ac:dyDescent="0.4">
      <c r="A1426">
        <v>2951633505</v>
      </c>
      <c r="B1426" t="s">
        <v>90</v>
      </c>
      <c r="C1426">
        <f t="shared" si="46"/>
        <v>76</v>
      </c>
      <c r="D1426">
        <f t="shared" si="45"/>
        <v>77</v>
      </c>
      <c r="E1426">
        <v>1216390214</v>
      </c>
      <c r="F1426">
        <v>1</v>
      </c>
      <c r="G1426" t="s">
        <v>9</v>
      </c>
      <c r="H1426">
        <v>1491</v>
      </c>
      <c r="I1426">
        <v>209</v>
      </c>
    </row>
    <row r="1427" spans="1:9" x14ac:dyDescent="0.4">
      <c r="A1427">
        <v>2952483870</v>
      </c>
      <c r="B1427" t="s">
        <v>90</v>
      </c>
      <c r="C1427">
        <f t="shared" si="46"/>
        <v>76</v>
      </c>
      <c r="D1427">
        <f t="shared" si="45"/>
        <v>77</v>
      </c>
      <c r="E1427">
        <v>1216394947</v>
      </c>
      <c r="F1427">
        <v>1</v>
      </c>
      <c r="G1427" t="s">
        <v>9</v>
      </c>
      <c r="H1427">
        <v>1491</v>
      </c>
      <c r="I1427">
        <v>209</v>
      </c>
    </row>
    <row r="1428" spans="1:9" x14ac:dyDescent="0.4">
      <c r="A1428">
        <v>2951634575</v>
      </c>
      <c r="B1428" t="s">
        <v>90</v>
      </c>
      <c r="C1428">
        <f t="shared" si="46"/>
        <v>76</v>
      </c>
      <c r="D1428">
        <f t="shared" si="45"/>
        <v>77</v>
      </c>
      <c r="E1428">
        <v>1216395645</v>
      </c>
      <c r="F1428">
        <v>1</v>
      </c>
      <c r="G1428" t="s">
        <v>9</v>
      </c>
      <c r="H1428">
        <v>1491</v>
      </c>
      <c r="I1428">
        <v>209</v>
      </c>
    </row>
    <row r="1429" spans="1:9" x14ac:dyDescent="0.4">
      <c r="A1429">
        <v>2952484970</v>
      </c>
      <c r="B1429" t="s">
        <v>90</v>
      </c>
      <c r="C1429">
        <f t="shared" si="46"/>
        <v>76</v>
      </c>
      <c r="D1429">
        <f t="shared" si="45"/>
        <v>77</v>
      </c>
      <c r="E1429">
        <v>1216396884</v>
      </c>
      <c r="F1429">
        <v>1</v>
      </c>
      <c r="G1429" t="s">
        <v>9</v>
      </c>
      <c r="H1429">
        <v>1491</v>
      </c>
      <c r="I1429">
        <v>209</v>
      </c>
    </row>
    <row r="1430" spans="1:9" x14ac:dyDescent="0.4">
      <c r="A1430">
        <v>2952485606</v>
      </c>
      <c r="B1430" t="s">
        <v>90</v>
      </c>
      <c r="C1430">
        <f t="shared" si="46"/>
        <v>76</v>
      </c>
      <c r="D1430">
        <f t="shared" si="45"/>
        <v>77</v>
      </c>
      <c r="E1430">
        <v>1216398376</v>
      </c>
      <c r="F1430">
        <v>1</v>
      </c>
      <c r="G1430" t="s">
        <v>9</v>
      </c>
      <c r="H1430">
        <v>1491</v>
      </c>
      <c r="I1430">
        <v>209</v>
      </c>
    </row>
    <row r="1431" spans="1:9" x14ac:dyDescent="0.4">
      <c r="A1431">
        <v>2952485920</v>
      </c>
      <c r="B1431" t="s">
        <v>90</v>
      </c>
      <c r="C1431">
        <f t="shared" si="46"/>
        <v>76</v>
      </c>
      <c r="D1431">
        <f t="shared" si="45"/>
        <v>77</v>
      </c>
      <c r="E1431">
        <v>1216398530</v>
      </c>
      <c r="F1431">
        <v>1</v>
      </c>
      <c r="G1431" t="s">
        <v>9</v>
      </c>
      <c r="H1431">
        <v>1491</v>
      </c>
      <c r="I1431">
        <v>209</v>
      </c>
    </row>
    <row r="1432" spans="1:9" x14ac:dyDescent="0.4">
      <c r="A1432">
        <v>2951638891</v>
      </c>
      <c r="B1432" t="s">
        <v>90</v>
      </c>
      <c r="C1432">
        <f t="shared" si="46"/>
        <v>76</v>
      </c>
      <c r="D1432">
        <f t="shared" si="45"/>
        <v>77</v>
      </c>
      <c r="E1432">
        <v>1218883979</v>
      </c>
      <c r="F1432">
        <v>16</v>
      </c>
      <c r="G1432" t="s">
        <v>10</v>
      </c>
      <c r="H1432">
        <v>848</v>
      </c>
      <c r="I1432">
        <v>210</v>
      </c>
    </row>
    <row r="1433" spans="1:9" x14ac:dyDescent="0.4">
      <c r="A1433">
        <v>2952498464</v>
      </c>
      <c r="B1433" t="s">
        <v>90</v>
      </c>
      <c r="C1433">
        <f t="shared" si="46"/>
        <v>76</v>
      </c>
      <c r="D1433">
        <f t="shared" si="45"/>
        <v>77</v>
      </c>
      <c r="E1433">
        <v>1222499455</v>
      </c>
      <c r="F1433">
        <v>15</v>
      </c>
      <c r="G1433" t="s">
        <v>10</v>
      </c>
      <c r="H1433">
        <v>718</v>
      </c>
      <c r="I1433">
        <v>211</v>
      </c>
    </row>
    <row r="1434" spans="1:9" x14ac:dyDescent="0.4">
      <c r="A1434">
        <v>2952498708</v>
      </c>
      <c r="B1434" t="s">
        <v>90</v>
      </c>
      <c r="C1434">
        <f t="shared" si="46"/>
        <v>76</v>
      </c>
      <c r="D1434">
        <f t="shared" si="45"/>
        <v>77</v>
      </c>
      <c r="E1434">
        <v>1222499539</v>
      </c>
      <c r="F1434">
        <v>15</v>
      </c>
      <c r="G1434" t="s">
        <v>10</v>
      </c>
      <c r="H1434">
        <v>718</v>
      </c>
      <c r="I1434">
        <v>211</v>
      </c>
    </row>
    <row r="1435" spans="1:9" x14ac:dyDescent="0.4">
      <c r="A1435">
        <v>2952499436</v>
      </c>
      <c r="B1435" t="s">
        <v>90</v>
      </c>
      <c r="C1435">
        <f t="shared" si="46"/>
        <v>76</v>
      </c>
      <c r="D1435">
        <f t="shared" si="45"/>
        <v>77</v>
      </c>
      <c r="E1435">
        <v>1222499785</v>
      </c>
      <c r="F1435">
        <v>15</v>
      </c>
      <c r="G1435" t="s">
        <v>10</v>
      </c>
      <c r="H1435">
        <v>718</v>
      </c>
      <c r="I1435">
        <v>211</v>
      </c>
    </row>
    <row r="1436" spans="1:9" x14ac:dyDescent="0.4">
      <c r="A1436">
        <v>2952499916</v>
      </c>
      <c r="B1436" t="s">
        <v>90</v>
      </c>
      <c r="C1436">
        <f t="shared" si="46"/>
        <v>76</v>
      </c>
      <c r="D1436">
        <f t="shared" si="45"/>
        <v>77</v>
      </c>
      <c r="E1436">
        <v>1222580891</v>
      </c>
      <c r="F1436">
        <v>20</v>
      </c>
      <c r="G1436" t="s">
        <v>12</v>
      </c>
      <c r="H1436">
        <v>379</v>
      </c>
      <c r="I1436">
        <v>212</v>
      </c>
    </row>
    <row r="1437" spans="1:9" x14ac:dyDescent="0.4">
      <c r="A1437">
        <v>2951649741</v>
      </c>
      <c r="B1437" t="s">
        <v>90</v>
      </c>
      <c r="C1437">
        <f t="shared" si="46"/>
        <v>76</v>
      </c>
      <c r="D1437">
        <f t="shared" si="45"/>
        <v>77</v>
      </c>
      <c r="E1437">
        <v>1222581072</v>
      </c>
      <c r="F1437">
        <v>20</v>
      </c>
      <c r="G1437" t="s">
        <v>12</v>
      </c>
      <c r="H1437">
        <v>379</v>
      </c>
      <c r="I1437">
        <v>212</v>
      </c>
    </row>
    <row r="1438" spans="1:9" x14ac:dyDescent="0.4">
      <c r="A1438">
        <v>3059873694</v>
      </c>
      <c r="B1438" t="s">
        <v>90</v>
      </c>
      <c r="C1438">
        <f t="shared" si="46"/>
        <v>76</v>
      </c>
      <c r="D1438">
        <f t="shared" si="45"/>
        <v>77</v>
      </c>
      <c r="E1438">
        <v>1227365569</v>
      </c>
      <c r="F1438">
        <v>1</v>
      </c>
      <c r="G1438" t="s">
        <v>9</v>
      </c>
      <c r="H1438">
        <v>1491</v>
      </c>
      <c r="I1438">
        <v>213</v>
      </c>
    </row>
    <row r="1439" spans="1:9" x14ac:dyDescent="0.4">
      <c r="A1439">
        <v>3059873840</v>
      </c>
      <c r="B1439" t="s">
        <v>90</v>
      </c>
      <c r="C1439">
        <f t="shared" si="46"/>
        <v>76</v>
      </c>
      <c r="D1439">
        <f t="shared" si="45"/>
        <v>77</v>
      </c>
      <c r="E1439">
        <v>1227365808</v>
      </c>
      <c r="F1439">
        <v>1</v>
      </c>
      <c r="G1439" t="s">
        <v>9</v>
      </c>
      <c r="H1439">
        <v>1491</v>
      </c>
      <c r="I1439">
        <v>213</v>
      </c>
    </row>
    <row r="1440" spans="1:9" x14ac:dyDescent="0.4">
      <c r="A1440">
        <v>3059037109</v>
      </c>
      <c r="B1440" t="s">
        <v>90</v>
      </c>
      <c r="C1440">
        <f t="shared" si="46"/>
        <v>76</v>
      </c>
      <c r="D1440">
        <f t="shared" si="45"/>
        <v>77</v>
      </c>
      <c r="E1440">
        <v>1227368062</v>
      </c>
      <c r="F1440">
        <v>1</v>
      </c>
      <c r="G1440" t="s">
        <v>9</v>
      </c>
      <c r="H1440">
        <v>1491</v>
      </c>
      <c r="I1440">
        <v>213</v>
      </c>
    </row>
    <row r="1441" spans="1:9" x14ac:dyDescent="0.4">
      <c r="A1441">
        <v>3059874048</v>
      </c>
      <c r="B1441" t="s">
        <v>90</v>
      </c>
      <c r="C1441">
        <f t="shared" si="46"/>
        <v>76</v>
      </c>
      <c r="D1441">
        <f t="shared" si="45"/>
        <v>77</v>
      </c>
      <c r="E1441">
        <v>1227368195</v>
      </c>
      <c r="F1441">
        <v>1</v>
      </c>
      <c r="G1441" t="s">
        <v>9</v>
      </c>
      <c r="H1441">
        <v>1491</v>
      </c>
      <c r="I1441">
        <v>213</v>
      </c>
    </row>
    <row r="1442" spans="1:9" x14ac:dyDescent="0.4">
      <c r="A1442">
        <v>3059874186</v>
      </c>
      <c r="B1442" t="s">
        <v>90</v>
      </c>
      <c r="C1442">
        <f t="shared" si="46"/>
        <v>76</v>
      </c>
      <c r="D1442">
        <f t="shared" si="45"/>
        <v>77</v>
      </c>
      <c r="E1442">
        <v>1227368582</v>
      </c>
      <c r="F1442">
        <v>1</v>
      </c>
      <c r="G1442" t="s">
        <v>9</v>
      </c>
      <c r="H1442">
        <v>1491</v>
      </c>
      <c r="I1442">
        <v>213</v>
      </c>
    </row>
    <row r="1443" spans="1:9" x14ac:dyDescent="0.4">
      <c r="A1443">
        <v>3059037861</v>
      </c>
      <c r="B1443" t="s">
        <v>90</v>
      </c>
      <c r="C1443">
        <f t="shared" si="46"/>
        <v>76</v>
      </c>
      <c r="D1443">
        <f t="shared" si="45"/>
        <v>77</v>
      </c>
      <c r="E1443">
        <v>1227372272</v>
      </c>
      <c r="F1443">
        <v>1</v>
      </c>
      <c r="G1443" t="s">
        <v>9</v>
      </c>
      <c r="H1443">
        <v>1491</v>
      </c>
      <c r="I1443">
        <v>213</v>
      </c>
    </row>
    <row r="1444" spans="1:9" x14ac:dyDescent="0.4">
      <c r="A1444">
        <v>3135958609</v>
      </c>
      <c r="B1444" t="s">
        <v>90</v>
      </c>
      <c r="C1444">
        <f t="shared" si="46"/>
        <v>76</v>
      </c>
      <c r="D1444">
        <f t="shared" si="45"/>
        <v>77</v>
      </c>
      <c r="E1444">
        <v>1229832369</v>
      </c>
      <c r="F1444">
        <v>19</v>
      </c>
      <c r="G1444" t="s">
        <v>12</v>
      </c>
      <c r="H1444">
        <v>371</v>
      </c>
      <c r="I1444">
        <v>214</v>
      </c>
    </row>
    <row r="1445" spans="1:9" x14ac:dyDescent="0.4">
      <c r="A1445">
        <v>3136782994</v>
      </c>
      <c r="B1445" t="s">
        <v>90</v>
      </c>
      <c r="C1445">
        <f t="shared" si="46"/>
        <v>76</v>
      </c>
      <c r="D1445">
        <f t="shared" si="45"/>
        <v>77</v>
      </c>
      <c r="E1445">
        <v>1229841501</v>
      </c>
      <c r="F1445">
        <v>2</v>
      </c>
      <c r="G1445" t="s">
        <v>9</v>
      </c>
      <c r="H1445">
        <v>916</v>
      </c>
      <c r="I1445">
        <v>214</v>
      </c>
    </row>
    <row r="1446" spans="1:9" x14ac:dyDescent="0.4">
      <c r="A1446">
        <v>3193161194</v>
      </c>
      <c r="B1446" t="s">
        <v>90</v>
      </c>
      <c r="C1446">
        <f t="shared" si="46"/>
        <v>76</v>
      </c>
      <c r="D1446">
        <f t="shared" si="45"/>
        <v>77</v>
      </c>
      <c r="E1446">
        <v>1231511349</v>
      </c>
      <c r="F1446">
        <v>12</v>
      </c>
      <c r="G1446" t="s">
        <v>8</v>
      </c>
      <c r="H1446">
        <v>517</v>
      </c>
      <c r="I1446">
        <v>215</v>
      </c>
    </row>
    <row r="1447" spans="1:9" x14ac:dyDescent="0.4">
      <c r="A1447">
        <v>3193161632</v>
      </c>
      <c r="B1447" t="s">
        <v>90</v>
      </c>
      <c r="C1447">
        <f t="shared" si="46"/>
        <v>76</v>
      </c>
      <c r="D1447">
        <f t="shared" si="45"/>
        <v>77</v>
      </c>
      <c r="E1447">
        <v>1231511417</v>
      </c>
      <c r="F1447">
        <v>12</v>
      </c>
      <c r="G1447" t="s">
        <v>8</v>
      </c>
      <c r="H1447">
        <v>517</v>
      </c>
      <c r="I1447">
        <v>215</v>
      </c>
    </row>
    <row r="1448" spans="1:9" x14ac:dyDescent="0.4">
      <c r="A1448">
        <v>3192315801</v>
      </c>
      <c r="B1448" t="s">
        <v>90</v>
      </c>
      <c r="C1448">
        <f t="shared" si="46"/>
        <v>76</v>
      </c>
      <c r="D1448">
        <f t="shared" si="45"/>
        <v>77</v>
      </c>
      <c r="E1448">
        <v>1231513211</v>
      </c>
      <c r="F1448">
        <v>12</v>
      </c>
      <c r="G1448" t="s">
        <v>8</v>
      </c>
      <c r="H1448">
        <v>517</v>
      </c>
      <c r="I1448">
        <v>215</v>
      </c>
    </row>
    <row r="1449" spans="1:9" x14ac:dyDescent="0.4">
      <c r="A1449">
        <v>3193162206</v>
      </c>
      <c r="B1449" t="s">
        <v>90</v>
      </c>
      <c r="C1449">
        <f t="shared" si="46"/>
        <v>76</v>
      </c>
      <c r="D1449">
        <f t="shared" si="45"/>
        <v>77</v>
      </c>
      <c r="E1449">
        <v>1231516448</v>
      </c>
      <c r="F1449">
        <v>12</v>
      </c>
      <c r="G1449" t="s">
        <v>8</v>
      </c>
      <c r="H1449">
        <v>517</v>
      </c>
      <c r="I1449">
        <v>215</v>
      </c>
    </row>
    <row r="1450" spans="1:9" x14ac:dyDescent="0.4">
      <c r="A1450">
        <v>3203797080</v>
      </c>
      <c r="B1450" t="s">
        <v>90</v>
      </c>
      <c r="C1450">
        <f t="shared" si="46"/>
        <v>76</v>
      </c>
      <c r="D1450">
        <f t="shared" si="45"/>
        <v>77</v>
      </c>
      <c r="E1450">
        <v>1231936931</v>
      </c>
      <c r="F1450">
        <v>15</v>
      </c>
      <c r="G1450" t="s">
        <v>10</v>
      </c>
      <c r="H1450">
        <v>718</v>
      </c>
      <c r="I1450">
        <v>216</v>
      </c>
    </row>
    <row r="1451" spans="1:9" x14ac:dyDescent="0.4">
      <c r="A1451">
        <v>3202946247</v>
      </c>
      <c r="B1451" t="s">
        <v>90</v>
      </c>
      <c r="C1451">
        <f t="shared" si="46"/>
        <v>76</v>
      </c>
      <c r="D1451">
        <f t="shared" si="45"/>
        <v>77</v>
      </c>
      <c r="E1451">
        <v>1231937016</v>
      </c>
      <c r="F1451">
        <v>15</v>
      </c>
      <c r="G1451" t="s">
        <v>10</v>
      </c>
      <c r="H1451">
        <v>718</v>
      </c>
      <c r="I1451">
        <v>216</v>
      </c>
    </row>
    <row r="1452" spans="1:9" x14ac:dyDescent="0.4">
      <c r="A1452">
        <v>3202946451</v>
      </c>
      <c r="B1452" t="s">
        <v>90</v>
      </c>
      <c r="C1452">
        <f t="shared" si="46"/>
        <v>76</v>
      </c>
      <c r="D1452">
        <f t="shared" si="45"/>
        <v>77</v>
      </c>
      <c r="E1452">
        <v>1231937307</v>
      </c>
      <c r="F1452">
        <v>15</v>
      </c>
      <c r="G1452" t="s">
        <v>10</v>
      </c>
      <c r="H1452">
        <v>718</v>
      </c>
      <c r="I1452">
        <v>216</v>
      </c>
    </row>
    <row r="1453" spans="1:9" x14ac:dyDescent="0.4">
      <c r="A1453">
        <v>3202946645</v>
      </c>
      <c r="B1453" t="s">
        <v>90</v>
      </c>
      <c r="C1453">
        <f t="shared" si="46"/>
        <v>76</v>
      </c>
      <c r="D1453">
        <f t="shared" si="45"/>
        <v>77</v>
      </c>
      <c r="E1453">
        <v>1231942578</v>
      </c>
      <c r="F1453">
        <v>1</v>
      </c>
      <c r="G1453" t="s">
        <v>9</v>
      </c>
      <c r="H1453">
        <v>1491</v>
      </c>
      <c r="I1453">
        <v>216</v>
      </c>
    </row>
    <row r="1454" spans="1:9" x14ac:dyDescent="0.4">
      <c r="A1454">
        <v>3274311502</v>
      </c>
      <c r="B1454" t="s">
        <v>90</v>
      </c>
      <c r="C1454">
        <f t="shared" si="46"/>
        <v>76</v>
      </c>
      <c r="D1454">
        <f t="shared" si="45"/>
        <v>77</v>
      </c>
      <c r="E1454">
        <v>1234239458</v>
      </c>
      <c r="F1454">
        <v>13</v>
      </c>
      <c r="G1454" t="s">
        <v>17</v>
      </c>
      <c r="H1454">
        <v>545</v>
      </c>
      <c r="I1454">
        <v>217</v>
      </c>
    </row>
    <row r="1455" spans="1:9" x14ac:dyDescent="0.4">
      <c r="A1455">
        <v>3274311678</v>
      </c>
      <c r="B1455" t="s">
        <v>90</v>
      </c>
      <c r="C1455">
        <f t="shared" si="46"/>
        <v>76</v>
      </c>
      <c r="D1455">
        <f t="shared" si="45"/>
        <v>77</v>
      </c>
      <c r="E1455">
        <v>1234239700</v>
      </c>
      <c r="F1455">
        <v>13</v>
      </c>
      <c r="G1455" t="s">
        <v>17</v>
      </c>
      <c r="H1455">
        <v>545</v>
      </c>
      <c r="I1455">
        <v>217</v>
      </c>
    </row>
    <row r="1456" spans="1:9" x14ac:dyDescent="0.4">
      <c r="A1456">
        <v>3274311850</v>
      </c>
      <c r="B1456" t="s">
        <v>90</v>
      </c>
      <c r="C1456">
        <f t="shared" si="46"/>
        <v>76</v>
      </c>
      <c r="D1456">
        <f t="shared" si="45"/>
        <v>77</v>
      </c>
      <c r="E1456">
        <v>1234239754</v>
      </c>
      <c r="F1456">
        <v>13</v>
      </c>
      <c r="G1456" t="s">
        <v>17</v>
      </c>
      <c r="H1456">
        <v>545</v>
      </c>
      <c r="I1456">
        <v>217</v>
      </c>
    </row>
    <row r="1457" spans="1:9" x14ac:dyDescent="0.4">
      <c r="A1457">
        <v>3274312018</v>
      </c>
      <c r="B1457" t="s">
        <v>90</v>
      </c>
      <c r="C1457">
        <f t="shared" si="46"/>
        <v>76</v>
      </c>
      <c r="D1457">
        <f t="shared" si="45"/>
        <v>77</v>
      </c>
      <c r="E1457">
        <v>1234253993</v>
      </c>
      <c r="F1457">
        <v>19</v>
      </c>
      <c r="G1457" t="s">
        <v>12</v>
      </c>
      <c r="H1457">
        <v>371</v>
      </c>
      <c r="I1457">
        <v>217</v>
      </c>
    </row>
    <row r="1458" spans="1:9" x14ac:dyDescent="0.4">
      <c r="A1458">
        <v>3274312274</v>
      </c>
      <c r="B1458" t="s">
        <v>90</v>
      </c>
      <c r="C1458">
        <f t="shared" si="46"/>
        <v>76</v>
      </c>
      <c r="D1458">
        <f t="shared" si="45"/>
        <v>77</v>
      </c>
      <c r="E1458">
        <v>1234327860</v>
      </c>
      <c r="F1458">
        <v>10</v>
      </c>
      <c r="G1458" t="s">
        <v>8</v>
      </c>
      <c r="H1458">
        <v>1437</v>
      </c>
      <c r="I1458">
        <v>218</v>
      </c>
    </row>
    <row r="1459" spans="1:9" x14ac:dyDescent="0.4">
      <c r="A1459">
        <v>3274312450</v>
      </c>
      <c r="B1459" t="s">
        <v>90</v>
      </c>
      <c r="C1459">
        <f t="shared" si="46"/>
        <v>76</v>
      </c>
      <c r="D1459">
        <f t="shared" si="45"/>
        <v>77</v>
      </c>
      <c r="E1459">
        <v>1234327948</v>
      </c>
      <c r="F1459">
        <v>10</v>
      </c>
      <c r="G1459" t="s">
        <v>8</v>
      </c>
      <c r="H1459">
        <v>1437</v>
      </c>
      <c r="I1459">
        <v>218</v>
      </c>
    </row>
    <row r="1460" spans="1:9" x14ac:dyDescent="0.4">
      <c r="A1460">
        <v>3274312546</v>
      </c>
      <c r="B1460" t="s">
        <v>90</v>
      </c>
      <c r="C1460">
        <f t="shared" si="46"/>
        <v>76</v>
      </c>
      <c r="D1460">
        <f t="shared" si="45"/>
        <v>77</v>
      </c>
      <c r="E1460">
        <v>1234336488</v>
      </c>
      <c r="F1460">
        <v>15</v>
      </c>
      <c r="G1460" t="s">
        <v>10</v>
      </c>
      <c r="H1460">
        <v>718</v>
      </c>
      <c r="I1460">
        <v>218</v>
      </c>
    </row>
    <row r="1461" spans="1:9" x14ac:dyDescent="0.4">
      <c r="A1461">
        <v>3282269661</v>
      </c>
      <c r="B1461" t="s">
        <v>90</v>
      </c>
      <c r="C1461">
        <f t="shared" si="46"/>
        <v>76</v>
      </c>
      <c r="D1461">
        <f t="shared" si="45"/>
        <v>77</v>
      </c>
      <c r="E1461">
        <v>1234621981</v>
      </c>
      <c r="F1461">
        <v>20</v>
      </c>
      <c r="G1461" t="s">
        <v>12</v>
      </c>
      <c r="H1461">
        <v>379</v>
      </c>
      <c r="I1461">
        <v>219</v>
      </c>
    </row>
    <row r="1462" spans="1:9" x14ac:dyDescent="0.4">
      <c r="A1462">
        <v>3282269831</v>
      </c>
      <c r="B1462" t="s">
        <v>90</v>
      </c>
      <c r="C1462">
        <f t="shared" si="46"/>
        <v>76</v>
      </c>
      <c r="D1462">
        <f t="shared" si="45"/>
        <v>77</v>
      </c>
      <c r="E1462">
        <v>1234622012</v>
      </c>
      <c r="F1462">
        <v>2</v>
      </c>
      <c r="G1462" t="s">
        <v>9</v>
      </c>
      <c r="H1462">
        <v>916</v>
      </c>
      <c r="I1462">
        <v>219</v>
      </c>
    </row>
    <row r="1463" spans="1:9" x14ac:dyDescent="0.4">
      <c r="A1463">
        <v>3441974543</v>
      </c>
      <c r="B1463" t="s">
        <v>90</v>
      </c>
      <c r="C1463">
        <f t="shared" si="46"/>
        <v>76</v>
      </c>
      <c r="D1463">
        <f t="shared" si="45"/>
        <v>77</v>
      </c>
      <c r="E1463">
        <v>1239419472</v>
      </c>
      <c r="F1463">
        <v>7</v>
      </c>
      <c r="G1463" t="s">
        <v>8</v>
      </c>
      <c r="H1463">
        <v>125</v>
      </c>
      <c r="I1463">
        <v>220</v>
      </c>
    </row>
    <row r="1464" spans="1:9" x14ac:dyDescent="0.4">
      <c r="A1464">
        <v>3563578237</v>
      </c>
      <c r="B1464" t="s">
        <v>90</v>
      </c>
      <c r="C1464">
        <f t="shared" si="46"/>
        <v>76</v>
      </c>
      <c r="D1464">
        <f t="shared" si="45"/>
        <v>77</v>
      </c>
      <c r="E1464">
        <v>1242483121</v>
      </c>
      <c r="F1464">
        <v>12</v>
      </c>
      <c r="G1464" t="s">
        <v>8</v>
      </c>
      <c r="H1464">
        <v>517</v>
      </c>
      <c r="I1464">
        <v>221</v>
      </c>
    </row>
    <row r="1465" spans="1:9" x14ac:dyDescent="0.4">
      <c r="A1465">
        <v>3563578621</v>
      </c>
      <c r="B1465" t="s">
        <v>90</v>
      </c>
      <c r="C1465">
        <f t="shared" si="46"/>
        <v>76</v>
      </c>
      <c r="D1465">
        <f t="shared" si="45"/>
        <v>77</v>
      </c>
      <c r="E1465">
        <v>1242487039</v>
      </c>
      <c r="F1465">
        <v>12</v>
      </c>
      <c r="G1465" t="s">
        <v>8</v>
      </c>
      <c r="H1465">
        <v>517</v>
      </c>
      <c r="I1465">
        <v>221</v>
      </c>
    </row>
    <row r="1466" spans="1:9" x14ac:dyDescent="0.4">
      <c r="A1466">
        <v>3606296068</v>
      </c>
      <c r="B1466" t="s">
        <v>90</v>
      </c>
      <c r="C1466">
        <f t="shared" si="46"/>
        <v>76</v>
      </c>
      <c r="D1466">
        <f t="shared" si="45"/>
        <v>77</v>
      </c>
      <c r="E1466">
        <v>1243652597</v>
      </c>
      <c r="F1466">
        <v>2</v>
      </c>
      <c r="G1466" t="s">
        <v>9</v>
      </c>
      <c r="H1466">
        <v>916</v>
      </c>
      <c r="I1466">
        <v>222</v>
      </c>
    </row>
    <row r="1467" spans="1:9" x14ac:dyDescent="0.4">
      <c r="A1467">
        <v>3666390856</v>
      </c>
      <c r="B1467" t="s">
        <v>90</v>
      </c>
      <c r="C1467">
        <f t="shared" si="46"/>
        <v>76</v>
      </c>
      <c r="D1467">
        <f t="shared" si="45"/>
        <v>77</v>
      </c>
      <c r="E1467">
        <v>1244811489</v>
      </c>
      <c r="F1467">
        <v>11</v>
      </c>
      <c r="G1467" t="s">
        <v>8</v>
      </c>
      <c r="H1467">
        <v>1008</v>
      </c>
      <c r="I1467">
        <v>223</v>
      </c>
    </row>
    <row r="1468" spans="1:9" x14ac:dyDescent="0.4">
      <c r="A1468">
        <v>3665586723</v>
      </c>
      <c r="B1468" t="s">
        <v>90</v>
      </c>
      <c r="C1468">
        <f t="shared" si="46"/>
        <v>76</v>
      </c>
      <c r="D1468">
        <f t="shared" si="45"/>
        <v>77</v>
      </c>
      <c r="E1468">
        <v>1244862628</v>
      </c>
      <c r="F1468">
        <v>10</v>
      </c>
      <c r="G1468" t="s">
        <v>8</v>
      </c>
      <c r="H1468">
        <v>1437</v>
      </c>
      <c r="I1468">
        <v>224</v>
      </c>
    </row>
    <row r="1469" spans="1:9" x14ac:dyDescent="0.4">
      <c r="A1469">
        <v>3669444549</v>
      </c>
      <c r="B1469" t="s">
        <v>90</v>
      </c>
      <c r="C1469">
        <f t="shared" si="46"/>
        <v>76</v>
      </c>
      <c r="D1469">
        <f t="shared" ref="D1469:D1532" si="47">IF(B1469&lt;&gt;B1468,D1468+1,D1468)</f>
        <v>77</v>
      </c>
      <c r="E1469">
        <v>1246166581</v>
      </c>
      <c r="F1469">
        <v>25</v>
      </c>
      <c r="G1469" t="s">
        <v>11</v>
      </c>
      <c r="H1469">
        <v>139</v>
      </c>
      <c r="I1469">
        <v>225</v>
      </c>
    </row>
    <row r="1470" spans="1:9" x14ac:dyDescent="0.4">
      <c r="A1470">
        <v>3670251044</v>
      </c>
      <c r="B1470" t="s">
        <v>90</v>
      </c>
      <c r="C1470">
        <f t="shared" si="46"/>
        <v>76</v>
      </c>
      <c r="D1470">
        <f t="shared" si="47"/>
        <v>77</v>
      </c>
      <c r="E1470">
        <v>1246166617</v>
      </c>
      <c r="F1470">
        <v>25</v>
      </c>
      <c r="G1470" t="s">
        <v>11</v>
      </c>
      <c r="H1470">
        <v>139</v>
      </c>
      <c r="I1470">
        <v>225</v>
      </c>
    </row>
    <row r="1471" spans="1:9" x14ac:dyDescent="0.4">
      <c r="A1471">
        <v>3669445347</v>
      </c>
      <c r="B1471" t="s">
        <v>90</v>
      </c>
      <c r="C1471">
        <f t="shared" si="46"/>
        <v>76</v>
      </c>
      <c r="D1471">
        <f t="shared" si="47"/>
        <v>77</v>
      </c>
      <c r="E1471">
        <v>1246166771</v>
      </c>
      <c r="F1471">
        <v>25</v>
      </c>
      <c r="G1471" t="s">
        <v>11</v>
      </c>
      <c r="H1471">
        <v>139</v>
      </c>
      <c r="I1471">
        <v>225</v>
      </c>
    </row>
    <row r="1472" spans="1:9" x14ac:dyDescent="0.4">
      <c r="A1472">
        <v>3669445803</v>
      </c>
      <c r="B1472" t="s">
        <v>90</v>
      </c>
      <c r="C1472">
        <f t="shared" si="46"/>
        <v>76</v>
      </c>
      <c r="D1472">
        <f t="shared" si="47"/>
        <v>77</v>
      </c>
      <c r="E1472">
        <v>1246167766</v>
      </c>
      <c r="F1472">
        <v>25</v>
      </c>
      <c r="G1472" t="s">
        <v>11</v>
      </c>
      <c r="H1472">
        <v>139</v>
      </c>
      <c r="I1472">
        <v>225</v>
      </c>
    </row>
    <row r="1473" spans="1:9" x14ac:dyDescent="0.4">
      <c r="A1473">
        <v>3670252288</v>
      </c>
      <c r="B1473" t="s">
        <v>90</v>
      </c>
      <c r="C1473">
        <f t="shared" si="46"/>
        <v>76</v>
      </c>
      <c r="D1473">
        <f t="shared" si="47"/>
        <v>77</v>
      </c>
      <c r="E1473">
        <v>1246168496</v>
      </c>
      <c r="F1473">
        <v>25</v>
      </c>
      <c r="G1473" t="s">
        <v>11</v>
      </c>
      <c r="H1473">
        <v>139</v>
      </c>
      <c r="I1473">
        <v>225</v>
      </c>
    </row>
    <row r="1474" spans="1:9" x14ac:dyDescent="0.4">
      <c r="A1474">
        <v>3669446757</v>
      </c>
      <c r="B1474" t="s">
        <v>90</v>
      </c>
      <c r="C1474">
        <f t="shared" si="46"/>
        <v>76</v>
      </c>
      <c r="D1474">
        <f t="shared" si="47"/>
        <v>77</v>
      </c>
      <c r="E1474">
        <v>1246168541</v>
      </c>
      <c r="F1474">
        <v>25</v>
      </c>
      <c r="G1474" t="s">
        <v>11</v>
      </c>
      <c r="H1474">
        <v>139</v>
      </c>
      <c r="I1474">
        <v>225</v>
      </c>
    </row>
    <row r="1475" spans="1:9" x14ac:dyDescent="0.4">
      <c r="A1475">
        <v>3669447257</v>
      </c>
      <c r="B1475" t="s">
        <v>90</v>
      </c>
      <c r="C1475">
        <f t="shared" ref="C1475:C1538" si="48">D1475-1</f>
        <v>76</v>
      </c>
      <c r="D1475">
        <f t="shared" si="47"/>
        <v>77</v>
      </c>
      <c r="E1475">
        <v>1246168554</v>
      </c>
      <c r="F1475">
        <v>25</v>
      </c>
      <c r="G1475" t="s">
        <v>11</v>
      </c>
      <c r="H1475">
        <v>139</v>
      </c>
      <c r="I1475">
        <v>225</v>
      </c>
    </row>
    <row r="1476" spans="1:9" x14ac:dyDescent="0.4">
      <c r="A1476">
        <v>3669447665</v>
      </c>
      <c r="B1476" t="s">
        <v>90</v>
      </c>
      <c r="C1476">
        <f t="shared" si="48"/>
        <v>76</v>
      </c>
      <c r="D1476">
        <f t="shared" si="47"/>
        <v>77</v>
      </c>
      <c r="E1476">
        <v>1246168682</v>
      </c>
      <c r="F1476">
        <v>25</v>
      </c>
      <c r="G1476" t="s">
        <v>11</v>
      </c>
      <c r="H1476">
        <v>139</v>
      </c>
      <c r="I1476">
        <v>225</v>
      </c>
    </row>
    <row r="1477" spans="1:9" x14ac:dyDescent="0.4">
      <c r="A1477">
        <v>3669448173</v>
      </c>
      <c r="B1477" t="s">
        <v>90</v>
      </c>
      <c r="C1477">
        <f t="shared" si="48"/>
        <v>76</v>
      </c>
      <c r="D1477">
        <f t="shared" si="47"/>
        <v>77</v>
      </c>
      <c r="E1477">
        <v>1246168785</v>
      </c>
      <c r="F1477">
        <v>25</v>
      </c>
      <c r="G1477" t="s">
        <v>11</v>
      </c>
      <c r="H1477">
        <v>139</v>
      </c>
      <c r="I1477">
        <v>225</v>
      </c>
    </row>
    <row r="1478" spans="1:9" x14ac:dyDescent="0.4">
      <c r="A1478">
        <v>3670255002</v>
      </c>
      <c r="B1478" t="s">
        <v>90</v>
      </c>
      <c r="C1478">
        <f t="shared" si="48"/>
        <v>76</v>
      </c>
      <c r="D1478">
        <f t="shared" si="47"/>
        <v>77</v>
      </c>
      <c r="E1478">
        <v>1246168919</v>
      </c>
      <c r="F1478">
        <v>25</v>
      </c>
      <c r="G1478" t="s">
        <v>11</v>
      </c>
      <c r="H1478">
        <v>139</v>
      </c>
      <c r="I1478">
        <v>225</v>
      </c>
    </row>
    <row r="1479" spans="1:9" x14ac:dyDescent="0.4">
      <c r="A1479">
        <v>3669449525</v>
      </c>
      <c r="B1479" t="s">
        <v>90</v>
      </c>
      <c r="C1479">
        <f t="shared" si="48"/>
        <v>76</v>
      </c>
      <c r="D1479">
        <f t="shared" si="47"/>
        <v>77</v>
      </c>
      <c r="E1479">
        <v>1246169202</v>
      </c>
      <c r="F1479">
        <v>25</v>
      </c>
      <c r="G1479" t="s">
        <v>11</v>
      </c>
      <c r="H1479">
        <v>139</v>
      </c>
      <c r="I1479">
        <v>225</v>
      </c>
    </row>
    <row r="1480" spans="1:9" x14ac:dyDescent="0.4">
      <c r="A1480">
        <v>3669449885</v>
      </c>
      <c r="B1480" t="s">
        <v>90</v>
      </c>
      <c r="C1480">
        <f t="shared" si="48"/>
        <v>76</v>
      </c>
      <c r="D1480">
        <f t="shared" si="47"/>
        <v>77</v>
      </c>
      <c r="E1480">
        <v>1246169265</v>
      </c>
      <c r="F1480">
        <v>25</v>
      </c>
      <c r="G1480" t="s">
        <v>11</v>
      </c>
      <c r="H1480">
        <v>139</v>
      </c>
      <c r="I1480">
        <v>225</v>
      </c>
    </row>
    <row r="1481" spans="1:9" x14ac:dyDescent="0.4">
      <c r="A1481">
        <v>3669450195</v>
      </c>
      <c r="B1481" t="s">
        <v>90</v>
      </c>
      <c r="C1481">
        <f t="shared" si="48"/>
        <v>76</v>
      </c>
      <c r="D1481">
        <f t="shared" si="47"/>
        <v>77</v>
      </c>
      <c r="E1481">
        <v>1246169292</v>
      </c>
      <c r="F1481">
        <v>25</v>
      </c>
      <c r="G1481" t="s">
        <v>11</v>
      </c>
      <c r="H1481">
        <v>139</v>
      </c>
      <c r="I1481">
        <v>225</v>
      </c>
    </row>
    <row r="1482" spans="1:9" x14ac:dyDescent="0.4">
      <c r="A1482">
        <v>3670256616</v>
      </c>
      <c r="B1482" t="s">
        <v>90</v>
      </c>
      <c r="C1482">
        <f t="shared" si="48"/>
        <v>76</v>
      </c>
      <c r="D1482">
        <f t="shared" si="47"/>
        <v>77</v>
      </c>
      <c r="E1482">
        <v>1246169300</v>
      </c>
      <c r="F1482">
        <v>25</v>
      </c>
      <c r="G1482" t="s">
        <v>11</v>
      </c>
      <c r="H1482">
        <v>139</v>
      </c>
      <c r="I1482">
        <v>225</v>
      </c>
    </row>
    <row r="1483" spans="1:9" x14ac:dyDescent="0.4">
      <c r="A1483">
        <v>4022570414</v>
      </c>
      <c r="B1483" t="s">
        <v>90</v>
      </c>
      <c r="C1483">
        <f t="shared" si="48"/>
        <v>76</v>
      </c>
      <c r="D1483">
        <f t="shared" si="47"/>
        <v>77</v>
      </c>
      <c r="E1483">
        <v>1250953931</v>
      </c>
      <c r="F1483">
        <v>1</v>
      </c>
      <c r="G1483" t="s">
        <v>9</v>
      </c>
      <c r="H1483">
        <v>1491</v>
      </c>
      <c r="I1483">
        <v>226</v>
      </c>
    </row>
    <row r="1484" spans="1:9" x14ac:dyDescent="0.4">
      <c r="A1484">
        <v>4021877723</v>
      </c>
      <c r="B1484" t="s">
        <v>90</v>
      </c>
      <c r="C1484">
        <f t="shared" si="48"/>
        <v>76</v>
      </c>
      <c r="D1484">
        <f t="shared" si="47"/>
        <v>77</v>
      </c>
      <c r="E1484">
        <v>1255787665</v>
      </c>
      <c r="F1484">
        <v>12</v>
      </c>
      <c r="G1484" t="s">
        <v>8</v>
      </c>
      <c r="H1484">
        <v>517</v>
      </c>
      <c r="I1484">
        <v>227</v>
      </c>
    </row>
    <row r="1485" spans="1:9" x14ac:dyDescent="0.4">
      <c r="A1485">
        <v>4021878319</v>
      </c>
      <c r="B1485" t="s">
        <v>90</v>
      </c>
      <c r="C1485">
        <f t="shared" si="48"/>
        <v>76</v>
      </c>
      <c r="D1485">
        <f t="shared" si="47"/>
        <v>77</v>
      </c>
      <c r="E1485">
        <v>1255787984</v>
      </c>
      <c r="F1485">
        <v>12</v>
      </c>
      <c r="G1485" t="s">
        <v>8</v>
      </c>
      <c r="H1485">
        <v>517</v>
      </c>
      <c r="I1485">
        <v>227</v>
      </c>
    </row>
    <row r="1486" spans="1:9" x14ac:dyDescent="0.4">
      <c r="A1486">
        <v>4022640512</v>
      </c>
      <c r="B1486" t="s">
        <v>90</v>
      </c>
      <c r="C1486">
        <f t="shared" si="48"/>
        <v>76</v>
      </c>
      <c r="D1486">
        <f t="shared" si="47"/>
        <v>77</v>
      </c>
      <c r="E1486">
        <v>1255789524</v>
      </c>
      <c r="F1486">
        <v>12</v>
      </c>
      <c r="G1486" t="s">
        <v>8</v>
      </c>
      <c r="H1486">
        <v>517</v>
      </c>
      <c r="I1486">
        <v>227</v>
      </c>
    </row>
    <row r="1487" spans="1:9" x14ac:dyDescent="0.4">
      <c r="A1487">
        <v>4021880227</v>
      </c>
      <c r="B1487" t="s">
        <v>90</v>
      </c>
      <c r="C1487">
        <f t="shared" si="48"/>
        <v>76</v>
      </c>
      <c r="D1487">
        <f t="shared" si="47"/>
        <v>77</v>
      </c>
      <c r="E1487">
        <v>1255789667</v>
      </c>
      <c r="F1487">
        <v>12</v>
      </c>
      <c r="G1487" t="s">
        <v>8</v>
      </c>
      <c r="H1487">
        <v>517</v>
      </c>
      <c r="I1487">
        <v>227</v>
      </c>
    </row>
    <row r="1488" spans="1:9" x14ac:dyDescent="0.4">
      <c r="A1488">
        <v>4022642396</v>
      </c>
      <c r="B1488" t="s">
        <v>90</v>
      </c>
      <c r="C1488">
        <f t="shared" si="48"/>
        <v>76</v>
      </c>
      <c r="D1488">
        <f t="shared" si="47"/>
        <v>77</v>
      </c>
      <c r="E1488">
        <v>1255794964</v>
      </c>
      <c r="F1488">
        <v>12</v>
      </c>
      <c r="G1488" t="s">
        <v>8</v>
      </c>
      <c r="H1488">
        <v>517</v>
      </c>
      <c r="I1488">
        <v>227</v>
      </c>
    </row>
    <row r="1489" spans="1:9" x14ac:dyDescent="0.4">
      <c r="A1489">
        <v>4047626580</v>
      </c>
      <c r="B1489" t="s">
        <v>90</v>
      </c>
      <c r="C1489">
        <f t="shared" si="48"/>
        <v>76</v>
      </c>
      <c r="D1489">
        <f t="shared" si="47"/>
        <v>77</v>
      </c>
      <c r="E1489">
        <v>1256471338</v>
      </c>
      <c r="F1489">
        <v>1</v>
      </c>
      <c r="G1489" t="s">
        <v>9</v>
      </c>
      <c r="H1489">
        <v>1491</v>
      </c>
      <c r="I1489">
        <v>228</v>
      </c>
    </row>
    <row r="1490" spans="1:9" x14ac:dyDescent="0.4">
      <c r="A1490">
        <v>4047626826</v>
      </c>
      <c r="B1490" t="s">
        <v>90</v>
      </c>
      <c r="C1490">
        <f t="shared" si="48"/>
        <v>76</v>
      </c>
      <c r="D1490">
        <f t="shared" si="47"/>
        <v>77</v>
      </c>
      <c r="E1490">
        <v>1256471896</v>
      </c>
      <c r="F1490">
        <v>1</v>
      </c>
      <c r="G1490" t="s">
        <v>9</v>
      </c>
      <c r="H1490">
        <v>1491</v>
      </c>
      <c r="I1490">
        <v>228</v>
      </c>
    </row>
    <row r="1491" spans="1:9" x14ac:dyDescent="0.4">
      <c r="A1491">
        <v>4047627444</v>
      </c>
      <c r="B1491" t="s">
        <v>90</v>
      </c>
      <c r="C1491">
        <f t="shared" si="48"/>
        <v>76</v>
      </c>
      <c r="D1491">
        <f t="shared" si="47"/>
        <v>77</v>
      </c>
      <c r="E1491">
        <v>1256471918</v>
      </c>
      <c r="F1491">
        <v>1</v>
      </c>
      <c r="G1491" t="s">
        <v>9</v>
      </c>
      <c r="H1491">
        <v>1491</v>
      </c>
      <c r="I1491">
        <v>228</v>
      </c>
    </row>
    <row r="1492" spans="1:9" x14ac:dyDescent="0.4">
      <c r="A1492">
        <v>4046885405</v>
      </c>
      <c r="B1492" t="s">
        <v>90</v>
      </c>
      <c r="C1492">
        <f t="shared" si="48"/>
        <v>76</v>
      </c>
      <c r="D1492">
        <f t="shared" si="47"/>
        <v>77</v>
      </c>
      <c r="E1492">
        <v>1256472280</v>
      </c>
      <c r="F1492">
        <v>1</v>
      </c>
      <c r="G1492" t="s">
        <v>9</v>
      </c>
      <c r="H1492">
        <v>1491</v>
      </c>
      <c r="I1492">
        <v>228</v>
      </c>
    </row>
    <row r="1493" spans="1:9" x14ac:dyDescent="0.4">
      <c r="A1493">
        <v>4047627744</v>
      </c>
      <c r="B1493" t="s">
        <v>90</v>
      </c>
      <c r="C1493">
        <f t="shared" si="48"/>
        <v>76</v>
      </c>
      <c r="D1493">
        <f t="shared" si="47"/>
        <v>77</v>
      </c>
      <c r="E1493">
        <v>1256474545</v>
      </c>
      <c r="F1493">
        <v>1</v>
      </c>
      <c r="G1493" t="s">
        <v>9</v>
      </c>
      <c r="H1493">
        <v>1491</v>
      </c>
      <c r="I1493">
        <v>228</v>
      </c>
    </row>
    <row r="1494" spans="1:9" x14ac:dyDescent="0.4">
      <c r="A1494">
        <v>4047627912</v>
      </c>
      <c r="B1494" t="s">
        <v>90</v>
      </c>
      <c r="C1494">
        <f t="shared" si="48"/>
        <v>76</v>
      </c>
      <c r="D1494">
        <f t="shared" si="47"/>
        <v>77</v>
      </c>
      <c r="E1494">
        <v>1256536732</v>
      </c>
      <c r="F1494">
        <v>10</v>
      </c>
      <c r="G1494" t="s">
        <v>8</v>
      </c>
      <c r="H1494">
        <v>1437</v>
      </c>
      <c r="I1494">
        <v>229</v>
      </c>
    </row>
    <row r="1495" spans="1:9" x14ac:dyDescent="0.4">
      <c r="A1495">
        <v>4112337381</v>
      </c>
      <c r="B1495" t="s">
        <v>90</v>
      </c>
      <c r="C1495">
        <f t="shared" si="48"/>
        <v>76</v>
      </c>
      <c r="D1495">
        <f t="shared" si="47"/>
        <v>77</v>
      </c>
      <c r="E1495">
        <v>1256916033</v>
      </c>
      <c r="F1495">
        <v>1</v>
      </c>
      <c r="G1495" t="s">
        <v>9</v>
      </c>
      <c r="H1495">
        <v>1491</v>
      </c>
      <c r="I1495">
        <v>230</v>
      </c>
    </row>
    <row r="1496" spans="1:9" x14ac:dyDescent="0.4">
      <c r="A1496">
        <v>4113105550</v>
      </c>
      <c r="B1496" t="s">
        <v>90</v>
      </c>
      <c r="C1496">
        <f t="shared" si="48"/>
        <v>76</v>
      </c>
      <c r="D1496">
        <f t="shared" si="47"/>
        <v>77</v>
      </c>
      <c r="E1496">
        <v>1257436558</v>
      </c>
      <c r="F1496">
        <v>11</v>
      </c>
      <c r="G1496" t="s">
        <v>8</v>
      </c>
      <c r="H1496">
        <v>1008</v>
      </c>
      <c r="I1496">
        <v>231</v>
      </c>
    </row>
    <row r="1497" spans="1:9" x14ac:dyDescent="0.4">
      <c r="A1497">
        <v>4112347523</v>
      </c>
      <c r="B1497" t="s">
        <v>90</v>
      </c>
      <c r="C1497">
        <f t="shared" si="48"/>
        <v>76</v>
      </c>
      <c r="D1497">
        <f t="shared" si="47"/>
        <v>77</v>
      </c>
      <c r="E1497">
        <v>1258368021</v>
      </c>
      <c r="F1497">
        <v>10</v>
      </c>
      <c r="G1497" t="s">
        <v>8</v>
      </c>
      <c r="H1497">
        <v>1437</v>
      </c>
      <c r="I1497">
        <v>232</v>
      </c>
    </row>
    <row r="1498" spans="1:9" x14ac:dyDescent="0.4">
      <c r="A1498">
        <v>4112348057</v>
      </c>
      <c r="B1498" t="s">
        <v>90</v>
      </c>
      <c r="C1498">
        <f t="shared" si="48"/>
        <v>76</v>
      </c>
      <c r="D1498">
        <f t="shared" si="47"/>
        <v>77</v>
      </c>
      <c r="E1498">
        <v>1258368247</v>
      </c>
      <c r="F1498">
        <v>10</v>
      </c>
      <c r="G1498" t="s">
        <v>8</v>
      </c>
      <c r="H1498">
        <v>1437</v>
      </c>
      <c r="I1498">
        <v>232</v>
      </c>
    </row>
    <row r="1499" spans="1:9" x14ac:dyDescent="0.4">
      <c r="A1499">
        <v>4245408478</v>
      </c>
      <c r="B1499" t="s">
        <v>90</v>
      </c>
      <c r="C1499">
        <f t="shared" si="48"/>
        <v>76</v>
      </c>
      <c r="D1499">
        <f t="shared" si="47"/>
        <v>77</v>
      </c>
      <c r="E1499">
        <v>1262271020</v>
      </c>
      <c r="F1499">
        <v>1</v>
      </c>
      <c r="G1499" t="s">
        <v>9</v>
      </c>
      <c r="H1499">
        <v>1491</v>
      </c>
      <c r="I1499">
        <v>233</v>
      </c>
    </row>
    <row r="1500" spans="1:9" x14ac:dyDescent="0.4">
      <c r="A1500">
        <v>4244633839</v>
      </c>
      <c r="B1500" t="s">
        <v>90</v>
      </c>
      <c r="C1500">
        <f t="shared" si="48"/>
        <v>76</v>
      </c>
      <c r="D1500">
        <f t="shared" si="47"/>
        <v>77</v>
      </c>
      <c r="E1500">
        <v>1262271872</v>
      </c>
      <c r="F1500">
        <v>1</v>
      </c>
      <c r="G1500" t="s">
        <v>9</v>
      </c>
      <c r="H1500">
        <v>1491</v>
      </c>
      <c r="I1500">
        <v>233</v>
      </c>
    </row>
    <row r="1501" spans="1:9" x14ac:dyDescent="0.4">
      <c r="A1501">
        <v>4245409778</v>
      </c>
      <c r="B1501" t="s">
        <v>90</v>
      </c>
      <c r="C1501">
        <f t="shared" si="48"/>
        <v>76</v>
      </c>
      <c r="D1501">
        <f t="shared" si="47"/>
        <v>77</v>
      </c>
      <c r="E1501">
        <v>1262272144</v>
      </c>
      <c r="F1501">
        <v>1</v>
      </c>
      <c r="G1501" t="s">
        <v>9</v>
      </c>
      <c r="H1501">
        <v>1491</v>
      </c>
      <c r="I1501">
        <v>233</v>
      </c>
    </row>
    <row r="1502" spans="1:9" x14ac:dyDescent="0.4">
      <c r="A1502">
        <v>4244634853</v>
      </c>
      <c r="B1502" t="s">
        <v>90</v>
      </c>
      <c r="C1502">
        <f t="shared" si="48"/>
        <v>76</v>
      </c>
      <c r="D1502">
        <f t="shared" si="47"/>
        <v>77</v>
      </c>
      <c r="E1502">
        <v>1262272641</v>
      </c>
      <c r="F1502">
        <v>1</v>
      </c>
      <c r="G1502" t="s">
        <v>9</v>
      </c>
      <c r="H1502">
        <v>1491</v>
      </c>
      <c r="I1502">
        <v>233</v>
      </c>
    </row>
    <row r="1503" spans="1:9" x14ac:dyDescent="0.4">
      <c r="A1503">
        <v>4244635323</v>
      </c>
      <c r="B1503" t="s">
        <v>90</v>
      </c>
      <c r="C1503">
        <f t="shared" si="48"/>
        <v>76</v>
      </c>
      <c r="D1503">
        <f t="shared" si="47"/>
        <v>77</v>
      </c>
      <c r="E1503">
        <v>1262273170</v>
      </c>
      <c r="F1503">
        <v>1</v>
      </c>
      <c r="G1503" t="s">
        <v>9</v>
      </c>
      <c r="H1503">
        <v>1491</v>
      </c>
      <c r="I1503">
        <v>233</v>
      </c>
    </row>
    <row r="1504" spans="1:9" x14ac:dyDescent="0.4">
      <c r="A1504">
        <v>4245410970</v>
      </c>
      <c r="B1504" t="s">
        <v>90</v>
      </c>
      <c r="C1504">
        <f t="shared" si="48"/>
        <v>76</v>
      </c>
      <c r="D1504">
        <f t="shared" si="47"/>
        <v>77</v>
      </c>
      <c r="E1504">
        <v>1262273521</v>
      </c>
      <c r="F1504">
        <v>1</v>
      </c>
      <c r="G1504" t="s">
        <v>9</v>
      </c>
      <c r="H1504">
        <v>1491</v>
      </c>
      <c r="I1504">
        <v>233</v>
      </c>
    </row>
    <row r="1505" spans="1:9" x14ac:dyDescent="0.4">
      <c r="A1505">
        <v>4244637249</v>
      </c>
      <c r="B1505" t="s">
        <v>90</v>
      </c>
      <c r="C1505">
        <f t="shared" si="48"/>
        <v>76</v>
      </c>
      <c r="D1505">
        <f t="shared" si="47"/>
        <v>77</v>
      </c>
      <c r="E1505">
        <v>1262274014</v>
      </c>
      <c r="F1505">
        <v>1</v>
      </c>
      <c r="G1505" t="s">
        <v>9</v>
      </c>
      <c r="H1505">
        <v>1491</v>
      </c>
      <c r="I1505">
        <v>233</v>
      </c>
    </row>
    <row r="1506" spans="1:9" x14ac:dyDescent="0.4">
      <c r="A1506">
        <v>4245413070</v>
      </c>
      <c r="B1506" t="s">
        <v>90</v>
      </c>
      <c r="C1506">
        <f t="shared" si="48"/>
        <v>76</v>
      </c>
      <c r="D1506">
        <f t="shared" si="47"/>
        <v>77</v>
      </c>
      <c r="E1506">
        <v>1262274150</v>
      </c>
      <c r="F1506">
        <v>1</v>
      </c>
      <c r="G1506" t="s">
        <v>9</v>
      </c>
      <c r="H1506">
        <v>1491</v>
      </c>
      <c r="I1506">
        <v>233</v>
      </c>
    </row>
    <row r="1507" spans="1:9" x14ac:dyDescent="0.4">
      <c r="A1507">
        <v>4245413316</v>
      </c>
      <c r="B1507" t="s">
        <v>90</v>
      </c>
      <c r="C1507">
        <f t="shared" si="48"/>
        <v>76</v>
      </c>
      <c r="D1507">
        <f t="shared" si="47"/>
        <v>77</v>
      </c>
      <c r="E1507">
        <v>1262274581</v>
      </c>
      <c r="F1507">
        <v>1</v>
      </c>
      <c r="G1507" t="s">
        <v>9</v>
      </c>
      <c r="H1507">
        <v>1491</v>
      </c>
      <c r="I1507">
        <v>233</v>
      </c>
    </row>
    <row r="1508" spans="1:9" x14ac:dyDescent="0.4">
      <c r="A1508">
        <v>4245414978</v>
      </c>
      <c r="B1508" t="s">
        <v>90</v>
      </c>
      <c r="C1508">
        <f t="shared" si="48"/>
        <v>76</v>
      </c>
      <c r="D1508">
        <f t="shared" si="47"/>
        <v>77</v>
      </c>
      <c r="E1508">
        <v>1262275917</v>
      </c>
      <c r="F1508">
        <v>1</v>
      </c>
      <c r="G1508" t="s">
        <v>9</v>
      </c>
      <c r="H1508">
        <v>1491</v>
      </c>
      <c r="I1508">
        <v>233</v>
      </c>
    </row>
    <row r="1509" spans="1:9" x14ac:dyDescent="0.4">
      <c r="A1509">
        <v>4245415240</v>
      </c>
      <c r="B1509" t="s">
        <v>90</v>
      </c>
      <c r="C1509">
        <f t="shared" si="48"/>
        <v>76</v>
      </c>
      <c r="D1509">
        <f t="shared" si="47"/>
        <v>77</v>
      </c>
      <c r="E1509">
        <v>1262275946</v>
      </c>
      <c r="F1509">
        <v>1</v>
      </c>
      <c r="G1509" t="s">
        <v>9</v>
      </c>
      <c r="H1509">
        <v>1491</v>
      </c>
      <c r="I1509">
        <v>233</v>
      </c>
    </row>
    <row r="1510" spans="1:9" x14ac:dyDescent="0.4">
      <c r="A1510">
        <v>4245415688</v>
      </c>
      <c r="B1510" t="s">
        <v>90</v>
      </c>
      <c r="C1510">
        <f t="shared" si="48"/>
        <v>76</v>
      </c>
      <c r="D1510">
        <f t="shared" si="47"/>
        <v>77</v>
      </c>
      <c r="E1510">
        <v>1262277567</v>
      </c>
      <c r="F1510">
        <v>1</v>
      </c>
      <c r="G1510" t="s">
        <v>9</v>
      </c>
      <c r="H1510">
        <v>1491</v>
      </c>
      <c r="I1510">
        <v>233</v>
      </c>
    </row>
    <row r="1511" spans="1:9" x14ac:dyDescent="0.4">
      <c r="A1511">
        <v>4245416082</v>
      </c>
      <c r="B1511" t="s">
        <v>90</v>
      </c>
      <c r="C1511">
        <f t="shared" si="48"/>
        <v>76</v>
      </c>
      <c r="D1511">
        <f t="shared" si="47"/>
        <v>77</v>
      </c>
      <c r="E1511">
        <v>1262278165</v>
      </c>
      <c r="F1511">
        <v>1</v>
      </c>
      <c r="G1511" t="s">
        <v>9</v>
      </c>
      <c r="H1511">
        <v>1491</v>
      </c>
      <c r="I1511">
        <v>233</v>
      </c>
    </row>
    <row r="1512" spans="1:9" x14ac:dyDescent="0.4">
      <c r="A1512">
        <v>4244641143</v>
      </c>
      <c r="B1512" t="s">
        <v>90</v>
      </c>
      <c r="C1512">
        <f t="shared" si="48"/>
        <v>76</v>
      </c>
      <c r="D1512">
        <f t="shared" si="47"/>
        <v>77</v>
      </c>
      <c r="E1512">
        <v>1262280677</v>
      </c>
      <c r="F1512">
        <v>1</v>
      </c>
      <c r="G1512" t="s">
        <v>9</v>
      </c>
      <c r="H1512">
        <v>1491</v>
      </c>
      <c r="I1512">
        <v>233</v>
      </c>
    </row>
    <row r="1513" spans="1:9" x14ac:dyDescent="0.4">
      <c r="A1513">
        <v>4244643533</v>
      </c>
      <c r="B1513" t="s">
        <v>90</v>
      </c>
      <c r="C1513">
        <f t="shared" si="48"/>
        <v>76</v>
      </c>
      <c r="D1513">
        <f t="shared" si="47"/>
        <v>77</v>
      </c>
      <c r="E1513">
        <v>1262282590</v>
      </c>
      <c r="F1513">
        <v>1</v>
      </c>
      <c r="G1513" t="s">
        <v>9</v>
      </c>
      <c r="H1513">
        <v>1491</v>
      </c>
      <c r="I1513">
        <v>233</v>
      </c>
    </row>
    <row r="1514" spans="1:9" x14ac:dyDescent="0.4">
      <c r="A1514">
        <v>6627778405</v>
      </c>
      <c r="B1514" t="s">
        <v>91</v>
      </c>
      <c r="C1514">
        <f t="shared" si="48"/>
        <v>77</v>
      </c>
      <c r="D1514">
        <f t="shared" si="47"/>
        <v>78</v>
      </c>
      <c r="E1514">
        <v>1325554782</v>
      </c>
      <c r="F1514">
        <v>20</v>
      </c>
      <c r="G1514" t="s">
        <v>12</v>
      </c>
      <c r="H1514">
        <v>379</v>
      </c>
      <c r="I1514">
        <v>234</v>
      </c>
    </row>
    <row r="1515" spans="1:9" x14ac:dyDescent="0.4">
      <c r="A1515">
        <v>3222681707</v>
      </c>
      <c r="B1515" t="s">
        <v>92</v>
      </c>
      <c r="C1515">
        <f t="shared" si="48"/>
        <v>78</v>
      </c>
      <c r="D1515">
        <f t="shared" si="47"/>
        <v>79</v>
      </c>
      <c r="E1515">
        <v>1199106000</v>
      </c>
      <c r="F1515">
        <v>15</v>
      </c>
      <c r="G1515" t="s">
        <v>10</v>
      </c>
      <c r="H1515">
        <v>718</v>
      </c>
      <c r="I1515">
        <v>235</v>
      </c>
    </row>
    <row r="1516" spans="1:9" x14ac:dyDescent="0.4">
      <c r="A1516">
        <v>2408773053</v>
      </c>
      <c r="B1516" t="s">
        <v>93</v>
      </c>
      <c r="C1516">
        <f t="shared" si="48"/>
        <v>79</v>
      </c>
      <c r="D1516">
        <f t="shared" si="47"/>
        <v>80</v>
      </c>
      <c r="E1516">
        <v>1182286481</v>
      </c>
      <c r="F1516">
        <v>2</v>
      </c>
      <c r="G1516" t="s">
        <v>9</v>
      </c>
      <c r="H1516">
        <v>916</v>
      </c>
      <c r="I1516">
        <v>236</v>
      </c>
    </row>
    <row r="1517" spans="1:9" x14ac:dyDescent="0.4">
      <c r="A1517">
        <v>2409610732</v>
      </c>
      <c r="B1517" t="s">
        <v>93</v>
      </c>
      <c r="C1517">
        <f t="shared" si="48"/>
        <v>79</v>
      </c>
      <c r="D1517">
        <f t="shared" si="47"/>
        <v>80</v>
      </c>
      <c r="E1517">
        <v>1182286756</v>
      </c>
      <c r="F1517">
        <v>2</v>
      </c>
      <c r="G1517" t="s">
        <v>9</v>
      </c>
      <c r="H1517">
        <v>916</v>
      </c>
      <c r="I1517">
        <v>236</v>
      </c>
    </row>
    <row r="1518" spans="1:9" x14ac:dyDescent="0.4">
      <c r="A1518">
        <v>2409612454</v>
      </c>
      <c r="B1518" t="s">
        <v>93</v>
      </c>
      <c r="C1518">
        <f t="shared" si="48"/>
        <v>79</v>
      </c>
      <c r="D1518">
        <f t="shared" si="47"/>
        <v>80</v>
      </c>
      <c r="E1518">
        <v>1182287571</v>
      </c>
      <c r="F1518">
        <v>12</v>
      </c>
      <c r="G1518" t="s">
        <v>8</v>
      </c>
      <c r="H1518">
        <v>517</v>
      </c>
      <c r="I1518">
        <v>236</v>
      </c>
    </row>
    <row r="1519" spans="1:9" x14ac:dyDescent="0.4">
      <c r="A1519">
        <v>2409615656</v>
      </c>
      <c r="B1519" t="s">
        <v>93</v>
      </c>
      <c r="C1519">
        <f t="shared" si="48"/>
        <v>79</v>
      </c>
      <c r="D1519">
        <f t="shared" si="47"/>
        <v>80</v>
      </c>
      <c r="E1519">
        <v>1182287716</v>
      </c>
      <c r="F1519">
        <v>12</v>
      </c>
      <c r="G1519" t="s">
        <v>8</v>
      </c>
      <c r="H1519">
        <v>517</v>
      </c>
      <c r="I1519">
        <v>236</v>
      </c>
    </row>
    <row r="1520" spans="1:9" x14ac:dyDescent="0.4">
      <c r="A1520">
        <v>3372460063</v>
      </c>
      <c r="B1520" t="s">
        <v>94</v>
      </c>
      <c r="C1520">
        <f t="shared" si="48"/>
        <v>80</v>
      </c>
      <c r="D1520">
        <f t="shared" si="47"/>
        <v>81</v>
      </c>
      <c r="E1520">
        <v>1237528240</v>
      </c>
      <c r="F1520">
        <v>19</v>
      </c>
      <c r="G1520" t="s">
        <v>12</v>
      </c>
      <c r="H1520">
        <v>371</v>
      </c>
      <c r="I1520">
        <v>237</v>
      </c>
    </row>
    <row r="1521" spans="1:9" x14ac:dyDescent="0.4">
      <c r="A1521">
        <v>3372462661</v>
      </c>
      <c r="B1521" t="s">
        <v>94</v>
      </c>
      <c r="C1521">
        <f t="shared" si="48"/>
        <v>80</v>
      </c>
      <c r="D1521">
        <f t="shared" si="47"/>
        <v>81</v>
      </c>
      <c r="E1521">
        <v>1237528314</v>
      </c>
      <c r="F1521">
        <v>19</v>
      </c>
      <c r="G1521" t="s">
        <v>12</v>
      </c>
      <c r="H1521">
        <v>371</v>
      </c>
      <c r="I1521">
        <v>237</v>
      </c>
    </row>
    <row r="1522" spans="1:9" x14ac:dyDescent="0.4">
      <c r="A1522">
        <v>3373280350</v>
      </c>
      <c r="B1522" t="s">
        <v>94</v>
      </c>
      <c r="C1522">
        <f t="shared" si="48"/>
        <v>80</v>
      </c>
      <c r="D1522">
        <f t="shared" si="47"/>
        <v>81</v>
      </c>
      <c r="E1522">
        <v>1237528449</v>
      </c>
      <c r="F1522">
        <v>19</v>
      </c>
      <c r="G1522" t="s">
        <v>12</v>
      </c>
      <c r="H1522">
        <v>371</v>
      </c>
      <c r="I1522">
        <v>237</v>
      </c>
    </row>
    <row r="1523" spans="1:9" x14ac:dyDescent="0.4">
      <c r="A1523">
        <v>3372459629</v>
      </c>
      <c r="B1523" t="s">
        <v>94</v>
      </c>
      <c r="C1523">
        <f t="shared" si="48"/>
        <v>80</v>
      </c>
      <c r="D1523">
        <f t="shared" si="47"/>
        <v>81</v>
      </c>
      <c r="E1523">
        <v>1237533558</v>
      </c>
      <c r="F1523">
        <v>19</v>
      </c>
      <c r="G1523" t="s">
        <v>12</v>
      </c>
      <c r="H1523">
        <v>371</v>
      </c>
      <c r="I1523">
        <v>237</v>
      </c>
    </row>
    <row r="1524" spans="1:9" x14ac:dyDescent="0.4">
      <c r="A1524">
        <v>3373280766</v>
      </c>
      <c r="B1524" t="s">
        <v>94</v>
      </c>
      <c r="C1524">
        <f t="shared" si="48"/>
        <v>80</v>
      </c>
      <c r="D1524">
        <f t="shared" si="47"/>
        <v>81</v>
      </c>
      <c r="E1524">
        <v>1237533977</v>
      </c>
      <c r="F1524">
        <v>19</v>
      </c>
      <c r="G1524" t="s">
        <v>12</v>
      </c>
      <c r="H1524">
        <v>371</v>
      </c>
      <c r="I1524">
        <v>237</v>
      </c>
    </row>
    <row r="1525" spans="1:9" x14ac:dyDescent="0.4">
      <c r="A1525">
        <v>3373279034</v>
      </c>
      <c r="B1525" t="s">
        <v>94</v>
      </c>
      <c r="C1525">
        <f t="shared" si="48"/>
        <v>80</v>
      </c>
      <c r="D1525">
        <f t="shared" si="47"/>
        <v>81</v>
      </c>
      <c r="E1525">
        <v>1237534105</v>
      </c>
      <c r="F1525">
        <v>19</v>
      </c>
      <c r="G1525" t="s">
        <v>12</v>
      </c>
      <c r="H1525">
        <v>371</v>
      </c>
      <c r="I1525">
        <v>237</v>
      </c>
    </row>
    <row r="1526" spans="1:9" x14ac:dyDescent="0.4">
      <c r="A1526">
        <v>3372461263</v>
      </c>
      <c r="B1526" t="s">
        <v>94</v>
      </c>
      <c r="C1526">
        <f t="shared" si="48"/>
        <v>80</v>
      </c>
      <c r="D1526">
        <f t="shared" si="47"/>
        <v>81</v>
      </c>
      <c r="E1526">
        <v>1237534429</v>
      </c>
      <c r="F1526">
        <v>19</v>
      </c>
      <c r="G1526" t="s">
        <v>12</v>
      </c>
      <c r="H1526">
        <v>371</v>
      </c>
      <c r="I1526">
        <v>237</v>
      </c>
    </row>
    <row r="1527" spans="1:9" x14ac:dyDescent="0.4">
      <c r="A1527">
        <v>5544166922</v>
      </c>
      <c r="B1527" t="s">
        <v>95</v>
      </c>
      <c r="C1527">
        <f t="shared" si="48"/>
        <v>81</v>
      </c>
      <c r="D1527">
        <f t="shared" si="47"/>
        <v>82</v>
      </c>
      <c r="E1527">
        <v>1300599616</v>
      </c>
      <c r="F1527">
        <v>9</v>
      </c>
      <c r="G1527" t="s">
        <v>8</v>
      </c>
      <c r="H1527">
        <v>338</v>
      </c>
      <c r="I1527">
        <v>238</v>
      </c>
    </row>
    <row r="1528" spans="1:9" x14ac:dyDescent="0.4">
      <c r="A1528">
        <v>5544171044</v>
      </c>
      <c r="B1528" t="s">
        <v>95</v>
      </c>
      <c r="C1528">
        <f t="shared" si="48"/>
        <v>81</v>
      </c>
      <c r="D1528">
        <f t="shared" si="47"/>
        <v>82</v>
      </c>
      <c r="E1528">
        <v>1300600915</v>
      </c>
      <c r="F1528">
        <v>26</v>
      </c>
      <c r="G1528" t="s">
        <v>11</v>
      </c>
      <c r="H1528">
        <v>769</v>
      </c>
      <c r="I1528">
        <v>238</v>
      </c>
    </row>
    <row r="1529" spans="1:9" x14ac:dyDescent="0.4">
      <c r="A1529">
        <v>5544102230</v>
      </c>
      <c r="B1529" t="s">
        <v>95</v>
      </c>
      <c r="C1529">
        <f t="shared" si="48"/>
        <v>81</v>
      </c>
      <c r="D1529">
        <f t="shared" si="47"/>
        <v>82</v>
      </c>
      <c r="E1529">
        <v>1300604602</v>
      </c>
      <c r="F1529">
        <v>2</v>
      </c>
      <c r="G1529" t="s">
        <v>9</v>
      </c>
      <c r="H1529">
        <v>916</v>
      </c>
      <c r="I1529">
        <v>238</v>
      </c>
    </row>
    <row r="1530" spans="1:9" x14ac:dyDescent="0.4">
      <c r="A1530">
        <v>7609576994</v>
      </c>
      <c r="B1530" t="s">
        <v>96</v>
      </c>
      <c r="C1530">
        <f t="shared" si="48"/>
        <v>82</v>
      </c>
      <c r="D1530">
        <f t="shared" si="47"/>
        <v>83</v>
      </c>
      <c r="E1530">
        <v>1342047585</v>
      </c>
      <c r="F1530">
        <v>19</v>
      </c>
      <c r="G1530" t="s">
        <v>12</v>
      </c>
      <c r="H1530">
        <v>371</v>
      </c>
      <c r="I1530">
        <v>239</v>
      </c>
    </row>
    <row r="1531" spans="1:9" x14ac:dyDescent="0.4">
      <c r="A1531">
        <v>7609576362</v>
      </c>
      <c r="B1531" t="s">
        <v>96</v>
      </c>
      <c r="C1531">
        <f t="shared" si="48"/>
        <v>82</v>
      </c>
      <c r="D1531">
        <f t="shared" si="47"/>
        <v>83</v>
      </c>
      <c r="E1531">
        <v>1342127246</v>
      </c>
      <c r="F1531">
        <v>16</v>
      </c>
      <c r="G1531" t="s">
        <v>10</v>
      </c>
      <c r="H1531">
        <v>848</v>
      </c>
      <c r="I1531">
        <v>240</v>
      </c>
    </row>
    <row r="1532" spans="1:9" x14ac:dyDescent="0.4">
      <c r="A1532">
        <v>3474966357</v>
      </c>
      <c r="B1532" t="s">
        <v>97</v>
      </c>
      <c r="C1532">
        <f t="shared" si="48"/>
        <v>83</v>
      </c>
      <c r="D1532">
        <f t="shared" si="47"/>
        <v>84</v>
      </c>
      <c r="E1532">
        <v>1240625024</v>
      </c>
      <c r="F1532">
        <v>26</v>
      </c>
      <c r="G1532" t="s">
        <v>11</v>
      </c>
      <c r="H1532">
        <v>769</v>
      </c>
      <c r="I1532">
        <v>241</v>
      </c>
    </row>
    <row r="1533" spans="1:9" x14ac:dyDescent="0.4">
      <c r="A1533">
        <v>3474968423</v>
      </c>
      <c r="B1533" t="s">
        <v>97</v>
      </c>
      <c r="C1533">
        <f t="shared" si="48"/>
        <v>83</v>
      </c>
      <c r="D1533">
        <f t="shared" ref="D1533:D1596" si="49">IF(B1533&lt;&gt;B1532,D1532+1,D1532)</f>
        <v>84</v>
      </c>
      <c r="E1533">
        <v>1240625495</v>
      </c>
      <c r="F1533">
        <v>25</v>
      </c>
      <c r="G1533" t="s">
        <v>11</v>
      </c>
      <c r="H1533">
        <v>139</v>
      </c>
      <c r="I1533">
        <v>241</v>
      </c>
    </row>
    <row r="1534" spans="1:9" x14ac:dyDescent="0.4">
      <c r="A1534">
        <v>3493845192</v>
      </c>
      <c r="B1534" t="s">
        <v>97</v>
      </c>
      <c r="C1534">
        <f t="shared" si="48"/>
        <v>83</v>
      </c>
      <c r="D1534">
        <f t="shared" si="49"/>
        <v>84</v>
      </c>
      <c r="E1534">
        <v>1240625716</v>
      </c>
      <c r="F1534">
        <v>26</v>
      </c>
      <c r="G1534" t="s">
        <v>11</v>
      </c>
      <c r="H1534">
        <v>769</v>
      </c>
      <c r="I1534">
        <v>241</v>
      </c>
    </row>
    <row r="1535" spans="1:9" x14ac:dyDescent="0.4">
      <c r="A1535">
        <v>3487096636</v>
      </c>
      <c r="B1535" t="s">
        <v>97</v>
      </c>
      <c r="C1535">
        <f t="shared" si="48"/>
        <v>83</v>
      </c>
      <c r="D1535">
        <f t="shared" si="49"/>
        <v>84</v>
      </c>
      <c r="E1535">
        <v>1240626328</v>
      </c>
      <c r="F1535">
        <v>26</v>
      </c>
      <c r="G1535" t="s">
        <v>11</v>
      </c>
      <c r="H1535">
        <v>769</v>
      </c>
      <c r="I1535">
        <v>241</v>
      </c>
    </row>
    <row r="1536" spans="1:9" x14ac:dyDescent="0.4">
      <c r="A1536">
        <v>3486287101</v>
      </c>
      <c r="B1536" t="s">
        <v>97</v>
      </c>
      <c r="C1536">
        <f t="shared" si="48"/>
        <v>83</v>
      </c>
      <c r="D1536">
        <f t="shared" si="49"/>
        <v>84</v>
      </c>
      <c r="E1536">
        <v>1240626511</v>
      </c>
      <c r="F1536">
        <v>26</v>
      </c>
      <c r="G1536" t="s">
        <v>11</v>
      </c>
      <c r="H1536">
        <v>769</v>
      </c>
      <c r="I1536">
        <v>241</v>
      </c>
    </row>
    <row r="1537" spans="1:9" x14ac:dyDescent="0.4">
      <c r="A1537">
        <v>3487108304</v>
      </c>
      <c r="B1537" t="s">
        <v>97</v>
      </c>
      <c r="C1537">
        <f t="shared" si="48"/>
        <v>83</v>
      </c>
      <c r="D1537">
        <f t="shared" si="49"/>
        <v>84</v>
      </c>
      <c r="E1537">
        <v>1240626576</v>
      </c>
      <c r="F1537">
        <v>26</v>
      </c>
      <c r="G1537" t="s">
        <v>11</v>
      </c>
      <c r="H1537">
        <v>769</v>
      </c>
      <c r="I1537">
        <v>241</v>
      </c>
    </row>
    <row r="1538" spans="1:9" x14ac:dyDescent="0.4">
      <c r="A1538">
        <v>3487114942</v>
      </c>
      <c r="B1538" t="s">
        <v>97</v>
      </c>
      <c r="C1538">
        <f t="shared" si="48"/>
        <v>83</v>
      </c>
      <c r="D1538">
        <f t="shared" si="49"/>
        <v>84</v>
      </c>
      <c r="E1538">
        <v>1240626767</v>
      </c>
      <c r="F1538">
        <v>26</v>
      </c>
      <c r="G1538" t="s">
        <v>11</v>
      </c>
      <c r="H1538">
        <v>769</v>
      </c>
      <c r="I1538">
        <v>241</v>
      </c>
    </row>
    <row r="1539" spans="1:9" x14ac:dyDescent="0.4">
      <c r="A1539">
        <v>3476704393</v>
      </c>
      <c r="B1539" t="s">
        <v>97</v>
      </c>
      <c r="C1539">
        <f t="shared" ref="C1539:C1602" si="50">D1539-1</f>
        <v>83</v>
      </c>
      <c r="D1539">
        <f t="shared" si="49"/>
        <v>84</v>
      </c>
      <c r="E1539">
        <v>1240626927</v>
      </c>
      <c r="F1539">
        <v>26</v>
      </c>
      <c r="G1539" t="s">
        <v>11</v>
      </c>
      <c r="H1539">
        <v>769</v>
      </c>
      <c r="I1539">
        <v>241</v>
      </c>
    </row>
    <row r="1540" spans="1:9" x14ac:dyDescent="0.4">
      <c r="A1540">
        <v>3487118142</v>
      </c>
      <c r="B1540" t="s">
        <v>97</v>
      </c>
      <c r="C1540">
        <f t="shared" si="50"/>
        <v>83</v>
      </c>
      <c r="D1540">
        <f t="shared" si="49"/>
        <v>84</v>
      </c>
      <c r="E1540">
        <v>1240627203</v>
      </c>
      <c r="F1540">
        <v>26</v>
      </c>
      <c r="G1540" t="s">
        <v>11</v>
      </c>
      <c r="H1540">
        <v>769</v>
      </c>
      <c r="I1540">
        <v>241</v>
      </c>
    </row>
    <row r="1541" spans="1:9" x14ac:dyDescent="0.4">
      <c r="A1541">
        <v>3473480741</v>
      </c>
      <c r="B1541" t="s">
        <v>97</v>
      </c>
      <c r="C1541">
        <f t="shared" si="50"/>
        <v>83</v>
      </c>
      <c r="D1541">
        <f t="shared" si="49"/>
        <v>84</v>
      </c>
      <c r="E1541">
        <v>1240627231</v>
      </c>
      <c r="F1541">
        <v>26</v>
      </c>
      <c r="G1541" t="s">
        <v>11</v>
      </c>
      <c r="H1541">
        <v>769</v>
      </c>
      <c r="I1541">
        <v>241</v>
      </c>
    </row>
    <row r="1542" spans="1:9" x14ac:dyDescent="0.4">
      <c r="A1542">
        <v>3479385078</v>
      </c>
      <c r="B1542" t="s">
        <v>97</v>
      </c>
      <c r="C1542">
        <f t="shared" si="50"/>
        <v>83</v>
      </c>
      <c r="D1542">
        <f t="shared" si="49"/>
        <v>84</v>
      </c>
      <c r="E1542">
        <v>1240627381</v>
      </c>
      <c r="F1542">
        <v>26</v>
      </c>
      <c r="G1542" t="s">
        <v>11</v>
      </c>
      <c r="H1542">
        <v>769</v>
      </c>
      <c r="I1542">
        <v>241</v>
      </c>
    </row>
    <row r="1543" spans="1:9" x14ac:dyDescent="0.4">
      <c r="A1543">
        <v>3478572461</v>
      </c>
      <c r="B1543" t="s">
        <v>97</v>
      </c>
      <c r="C1543">
        <f t="shared" si="50"/>
        <v>83</v>
      </c>
      <c r="D1543">
        <f t="shared" si="49"/>
        <v>84</v>
      </c>
      <c r="E1543">
        <v>1240627382</v>
      </c>
      <c r="F1543">
        <v>26</v>
      </c>
      <c r="G1543" t="s">
        <v>11</v>
      </c>
      <c r="H1543">
        <v>769</v>
      </c>
      <c r="I1543">
        <v>241</v>
      </c>
    </row>
    <row r="1544" spans="1:9" x14ac:dyDescent="0.4">
      <c r="A1544">
        <v>3477597764</v>
      </c>
      <c r="B1544" t="s">
        <v>97</v>
      </c>
      <c r="C1544">
        <f t="shared" si="50"/>
        <v>83</v>
      </c>
      <c r="D1544">
        <f t="shared" si="49"/>
        <v>84</v>
      </c>
      <c r="E1544">
        <v>1240627393</v>
      </c>
      <c r="F1544">
        <v>26</v>
      </c>
      <c r="G1544" t="s">
        <v>11</v>
      </c>
      <c r="H1544">
        <v>769</v>
      </c>
      <c r="I1544">
        <v>241</v>
      </c>
    </row>
    <row r="1545" spans="1:9" x14ac:dyDescent="0.4">
      <c r="A1545">
        <v>3477535262</v>
      </c>
      <c r="B1545" t="s">
        <v>97</v>
      </c>
      <c r="C1545">
        <f t="shared" si="50"/>
        <v>83</v>
      </c>
      <c r="D1545">
        <f t="shared" si="49"/>
        <v>84</v>
      </c>
      <c r="E1545">
        <v>1240627413</v>
      </c>
      <c r="F1545">
        <v>26</v>
      </c>
      <c r="G1545" t="s">
        <v>11</v>
      </c>
      <c r="H1545">
        <v>769</v>
      </c>
      <c r="I1545">
        <v>241</v>
      </c>
    </row>
    <row r="1546" spans="1:9" x14ac:dyDescent="0.4">
      <c r="A1546">
        <v>3479383952</v>
      </c>
      <c r="B1546" t="s">
        <v>97</v>
      </c>
      <c r="C1546">
        <f t="shared" si="50"/>
        <v>83</v>
      </c>
      <c r="D1546">
        <f t="shared" si="49"/>
        <v>84</v>
      </c>
      <c r="E1546">
        <v>1240627499</v>
      </c>
      <c r="F1546">
        <v>26</v>
      </c>
      <c r="G1546" t="s">
        <v>11</v>
      </c>
      <c r="H1546">
        <v>769</v>
      </c>
      <c r="I1546">
        <v>241</v>
      </c>
    </row>
    <row r="1547" spans="1:9" x14ac:dyDescent="0.4">
      <c r="A1547">
        <v>3476784513</v>
      </c>
      <c r="B1547" t="s">
        <v>97</v>
      </c>
      <c r="C1547">
        <f t="shared" si="50"/>
        <v>83</v>
      </c>
      <c r="D1547">
        <f t="shared" si="49"/>
        <v>84</v>
      </c>
      <c r="E1547">
        <v>1240628093</v>
      </c>
      <c r="F1547">
        <v>26</v>
      </c>
      <c r="G1547" t="s">
        <v>11</v>
      </c>
      <c r="H1547">
        <v>769</v>
      </c>
      <c r="I1547">
        <v>241</v>
      </c>
    </row>
    <row r="1548" spans="1:9" x14ac:dyDescent="0.4">
      <c r="A1548">
        <v>3476513891</v>
      </c>
      <c r="B1548" t="s">
        <v>97</v>
      </c>
      <c r="C1548">
        <f t="shared" si="50"/>
        <v>83</v>
      </c>
      <c r="D1548">
        <f t="shared" si="49"/>
        <v>84</v>
      </c>
      <c r="E1548">
        <v>1240628961</v>
      </c>
      <c r="F1548">
        <v>26</v>
      </c>
      <c r="G1548" t="s">
        <v>11</v>
      </c>
      <c r="H1548">
        <v>769</v>
      </c>
      <c r="I1548">
        <v>241</v>
      </c>
    </row>
    <row r="1549" spans="1:9" x14ac:dyDescent="0.4">
      <c r="A1549">
        <v>3493865204</v>
      </c>
      <c r="B1549" t="s">
        <v>97</v>
      </c>
      <c r="C1549">
        <f t="shared" si="50"/>
        <v>83</v>
      </c>
      <c r="D1549">
        <f t="shared" si="49"/>
        <v>84</v>
      </c>
      <c r="E1549">
        <v>1240628991</v>
      </c>
      <c r="F1549">
        <v>26</v>
      </c>
      <c r="G1549" t="s">
        <v>11</v>
      </c>
      <c r="H1549">
        <v>769</v>
      </c>
      <c r="I1549">
        <v>241</v>
      </c>
    </row>
    <row r="1550" spans="1:9" x14ac:dyDescent="0.4">
      <c r="A1550">
        <v>3493111915</v>
      </c>
      <c r="B1550" t="s">
        <v>97</v>
      </c>
      <c r="C1550">
        <f t="shared" si="50"/>
        <v>83</v>
      </c>
      <c r="D1550">
        <f t="shared" si="49"/>
        <v>84</v>
      </c>
      <c r="E1550">
        <v>1240629032</v>
      </c>
      <c r="F1550">
        <v>26</v>
      </c>
      <c r="G1550" t="s">
        <v>11</v>
      </c>
      <c r="H1550">
        <v>769</v>
      </c>
      <c r="I1550">
        <v>241</v>
      </c>
    </row>
    <row r="1551" spans="1:9" x14ac:dyDescent="0.4">
      <c r="A1551">
        <v>3477285848</v>
      </c>
      <c r="B1551" t="s">
        <v>97</v>
      </c>
      <c r="C1551">
        <f t="shared" si="50"/>
        <v>83</v>
      </c>
      <c r="D1551">
        <f t="shared" si="49"/>
        <v>84</v>
      </c>
      <c r="E1551">
        <v>1240630343</v>
      </c>
      <c r="F1551">
        <v>26</v>
      </c>
      <c r="G1551" t="s">
        <v>11</v>
      </c>
      <c r="H1551">
        <v>769</v>
      </c>
      <c r="I1551">
        <v>241</v>
      </c>
    </row>
    <row r="1552" spans="1:9" x14ac:dyDescent="0.4">
      <c r="A1552">
        <v>3477119314</v>
      </c>
      <c r="B1552" t="s">
        <v>97</v>
      </c>
      <c r="C1552">
        <f t="shared" si="50"/>
        <v>83</v>
      </c>
      <c r="D1552">
        <f t="shared" si="49"/>
        <v>84</v>
      </c>
      <c r="E1552">
        <v>1240631173</v>
      </c>
      <c r="F1552">
        <v>26</v>
      </c>
      <c r="G1552" t="s">
        <v>11</v>
      </c>
      <c r="H1552">
        <v>769</v>
      </c>
      <c r="I1552">
        <v>241</v>
      </c>
    </row>
    <row r="1553" spans="1:9" x14ac:dyDescent="0.4">
      <c r="A1553">
        <v>3474957169</v>
      </c>
      <c r="B1553" t="s">
        <v>97</v>
      </c>
      <c r="C1553">
        <f t="shared" si="50"/>
        <v>83</v>
      </c>
      <c r="D1553">
        <f t="shared" si="49"/>
        <v>84</v>
      </c>
      <c r="E1553">
        <v>1240635504</v>
      </c>
      <c r="F1553">
        <v>26</v>
      </c>
      <c r="G1553" t="s">
        <v>11</v>
      </c>
      <c r="H1553">
        <v>769</v>
      </c>
      <c r="I1553">
        <v>241</v>
      </c>
    </row>
    <row r="1554" spans="1:9" x14ac:dyDescent="0.4">
      <c r="A1554">
        <v>3474957433</v>
      </c>
      <c r="B1554" t="s">
        <v>97</v>
      </c>
      <c r="C1554">
        <f t="shared" si="50"/>
        <v>83</v>
      </c>
      <c r="D1554">
        <f t="shared" si="49"/>
        <v>84</v>
      </c>
      <c r="E1554">
        <v>1240635518</v>
      </c>
      <c r="F1554">
        <v>26</v>
      </c>
      <c r="G1554" t="s">
        <v>11</v>
      </c>
      <c r="H1554">
        <v>769</v>
      </c>
      <c r="I1554">
        <v>241</v>
      </c>
    </row>
    <row r="1555" spans="1:9" x14ac:dyDescent="0.4">
      <c r="A1555">
        <v>4717665219</v>
      </c>
      <c r="B1555" t="s">
        <v>97</v>
      </c>
      <c r="C1555">
        <f t="shared" si="50"/>
        <v>83</v>
      </c>
      <c r="D1555">
        <f t="shared" si="49"/>
        <v>84</v>
      </c>
      <c r="E1555">
        <v>1277028030</v>
      </c>
      <c r="F1555">
        <v>16</v>
      </c>
      <c r="G1555" t="s">
        <v>10</v>
      </c>
      <c r="H1555">
        <v>848</v>
      </c>
      <c r="I1555">
        <v>242</v>
      </c>
    </row>
    <row r="1556" spans="1:9" x14ac:dyDescent="0.4">
      <c r="A1556">
        <v>5023543673</v>
      </c>
      <c r="B1556" t="s">
        <v>97</v>
      </c>
      <c r="C1556">
        <f t="shared" si="50"/>
        <v>83</v>
      </c>
      <c r="D1556">
        <f t="shared" si="49"/>
        <v>84</v>
      </c>
      <c r="E1556">
        <v>1285415784</v>
      </c>
      <c r="F1556">
        <v>2</v>
      </c>
      <c r="G1556" t="s">
        <v>9</v>
      </c>
      <c r="H1556">
        <v>916</v>
      </c>
      <c r="I1556">
        <v>243</v>
      </c>
    </row>
    <row r="1557" spans="1:9" x14ac:dyDescent="0.4">
      <c r="A1557">
        <v>2996678226</v>
      </c>
      <c r="B1557" t="s">
        <v>98</v>
      </c>
      <c r="C1557">
        <f t="shared" si="50"/>
        <v>84</v>
      </c>
      <c r="D1557">
        <f t="shared" si="49"/>
        <v>85</v>
      </c>
      <c r="E1557">
        <v>1225597532</v>
      </c>
      <c r="F1557">
        <v>20</v>
      </c>
      <c r="G1557" t="s">
        <v>12</v>
      </c>
      <c r="H1557">
        <v>379</v>
      </c>
      <c r="I1557">
        <v>244</v>
      </c>
    </row>
    <row r="1558" spans="1:9" x14ac:dyDescent="0.4">
      <c r="A1558">
        <v>4959404339</v>
      </c>
      <c r="B1558" t="s">
        <v>99</v>
      </c>
      <c r="C1558">
        <f t="shared" si="50"/>
        <v>85</v>
      </c>
      <c r="D1558">
        <f t="shared" si="49"/>
        <v>86</v>
      </c>
      <c r="E1558">
        <v>1283410291</v>
      </c>
      <c r="F1558">
        <v>2</v>
      </c>
      <c r="G1558" t="s">
        <v>9</v>
      </c>
      <c r="H1558">
        <v>916</v>
      </c>
      <c r="I1558">
        <v>245</v>
      </c>
    </row>
    <row r="1559" spans="1:9" x14ac:dyDescent="0.4">
      <c r="A1559">
        <v>3712787832</v>
      </c>
      <c r="B1559" t="s">
        <v>100</v>
      </c>
      <c r="C1559">
        <f t="shared" si="50"/>
        <v>86</v>
      </c>
      <c r="D1559">
        <f t="shared" si="49"/>
        <v>87</v>
      </c>
      <c r="E1559">
        <v>1114869600</v>
      </c>
      <c r="F1559">
        <v>21</v>
      </c>
      <c r="G1559" t="s">
        <v>11</v>
      </c>
      <c r="H1559">
        <v>618</v>
      </c>
      <c r="I1559">
        <v>246</v>
      </c>
    </row>
    <row r="1560" spans="1:9" x14ac:dyDescent="0.4">
      <c r="A1560">
        <v>3422431370</v>
      </c>
      <c r="B1560" t="s">
        <v>101</v>
      </c>
      <c r="C1560">
        <f t="shared" si="50"/>
        <v>87</v>
      </c>
      <c r="D1560">
        <f t="shared" si="49"/>
        <v>88</v>
      </c>
      <c r="E1560">
        <v>1239065828</v>
      </c>
      <c r="F1560">
        <v>26</v>
      </c>
      <c r="G1560" t="s">
        <v>11</v>
      </c>
      <c r="H1560">
        <v>769</v>
      </c>
      <c r="I1560">
        <v>247</v>
      </c>
    </row>
    <row r="1561" spans="1:9" x14ac:dyDescent="0.4">
      <c r="A1561">
        <v>3421624109</v>
      </c>
      <c r="B1561" t="s">
        <v>101</v>
      </c>
      <c r="C1561">
        <f t="shared" si="50"/>
        <v>87</v>
      </c>
      <c r="D1561">
        <f t="shared" si="49"/>
        <v>88</v>
      </c>
      <c r="E1561">
        <v>1239065864</v>
      </c>
      <c r="F1561">
        <v>26</v>
      </c>
      <c r="G1561" t="s">
        <v>11</v>
      </c>
      <c r="H1561">
        <v>769</v>
      </c>
      <c r="I1561">
        <v>247</v>
      </c>
    </row>
    <row r="1562" spans="1:9" x14ac:dyDescent="0.4">
      <c r="A1562">
        <v>3422429038</v>
      </c>
      <c r="B1562" t="s">
        <v>101</v>
      </c>
      <c r="C1562">
        <f t="shared" si="50"/>
        <v>87</v>
      </c>
      <c r="D1562">
        <f t="shared" si="49"/>
        <v>88</v>
      </c>
      <c r="E1562">
        <v>1239066063</v>
      </c>
      <c r="F1562">
        <v>26</v>
      </c>
      <c r="G1562" t="s">
        <v>11</v>
      </c>
      <c r="H1562">
        <v>769</v>
      </c>
      <c r="I1562">
        <v>247</v>
      </c>
    </row>
    <row r="1563" spans="1:9" x14ac:dyDescent="0.4">
      <c r="A1563">
        <v>3422428072</v>
      </c>
      <c r="B1563" t="s">
        <v>101</v>
      </c>
      <c r="C1563">
        <f t="shared" si="50"/>
        <v>87</v>
      </c>
      <c r="D1563">
        <f t="shared" si="49"/>
        <v>88</v>
      </c>
      <c r="E1563">
        <v>1239066202</v>
      </c>
      <c r="F1563">
        <v>26</v>
      </c>
      <c r="G1563" t="s">
        <v>11</v>
      </c>
      <c r="H1563">
        <v>769</v>
      </c>
      <c r="I1563">
        <v>247</v>
      </c>
    </row>
    <row r="1564" spans="1:9" x14ac:dyDescent="0.4">
      <c r="A1564">
        <v>3421620999</v>
      </c>
      <c r="B1564" t="s">
        <v>101</v>
      </c>
      <c r="C1564">
        <f t="shared" si="50"/>
        <v>87</v>
      </c>
      <c r="D1564">
        <f t="shared" si="49"/>
        <v>88</v>
      </c>
      <c r="E1564">
        <v>1239066484</v>
      </c>
      <c r="F1564">
        <v>26</v>
      </c>
      <c r="G1564" t="s">
        <v>11</v>
      </c>
      <c r="H1564">
        <v>769</v>
      </c>
      <c r="I1564">
        <v>247</v>
      </c>
    </row>
    <row r="1565" spans="1:9" x14ac:dyDescent="0.4">
      <c r="A1565">
        <v>3421620529</v>
      </c>
      <c r="B1565" t="s">
        <v>101</v>
      </c>
      <c r="C1565">
        <f t="shared" si="50"/>
        <v>87</v>
      </c>
      <c r="D1565">
        <f t="shared" si="49"/>
        <v>88</v>
      </c>
      <c r="E1565">
        <v>1239067899</v>
      </c>
      <c r="F1565">
        <v>26</v>
      </c>
      <c r="G1565" t="s">
        <v>11</v>
      </c>
      <c r="H1565">
        <v>769</v>
      </c>
      <c r="I1565">
        <v>247</v>
      </c>
    </row>
    <row r="1566" spans="1:9" x14ac:dyDescent="0.4">
      <c r="A1566">
        <v>2831672454</v>
      </c>
      <c r="B1566" t="s">
        <v>102</v>
      </c>
      <c r="C1566">
        <f t="shared" si="50"/>
        <v>88</v>
      </c>
      <c r="D1566">
        <f t="shared" si="49"/>
        <v>89</v>
      </c>
      <c r="E1566">
        <v>1176454996</v>
      </c>
      <c r="F1566">
        <v>1</v>
      </c>
      <c r="G1566" t="s">
        <v>9</v>
      </c>
      <c r="H1566">
        <v>1491</v>
      </c>
      <c r="I1566">
        <v>248</v>
      </c>
    </row>
    <row r="1567" spans="1:9" x14ac:dyDescent="0.4">
      <c r="A1567">
        <v>2831674902</v>
      </c>
      <c r="B1567" t="s">
        <v>102</v>
      </c>
      <c r="C1567">
        <f t="shared" si="50"/>
        <v>88</v>
      </c>
      <c r="D1567">
        <f t="shared" si="49"/>
        <v>89</v>
      </c>
      <c r="E1567">
        <v>1176455005</v>
      </c>
      <c r="F1567">
        <v>16</v>
      </c>
      <c r="G1567" t="s">
        <v>10</v>
      </c>
      <c r="H1567">
        <v>848</v>
      </c>
      <c r="I1567">
        <v>248</v>
      </c>
    </row>
    <row r="1568" spans="1:9" x14ac:dyDescent="0.4">
      <c r="A1568">
        <v>2831677230</v>
      </c>
      <c r="B1568" t="s">
        <v>102</v>
      </c>
      <c r="C1568">
        <f t="shared" si="50"/>
        <v>88</v>
      </c>
      <c r="D1568">
        <f t="shared" si="49"/>
        <v>89</v>
      </c>
      <c r="E1568">
        <v>1176470523</v>
      </c>
      <c r="F1568">
        <v>2</v>
      </c>
      <c r="G1568" t="s">
        <v>9</v>
      </c>
      <c r="H1568">
        <v>916</v>
      </c>
      <c r="I1568">
        <v>248</v>
      </c>
    </row>
    <row r="1569" spans="1:9" x14ac:dyDescent="0.4">
      <c r="A1569">
        <v>4876851643</v>
      </c>
      <c r="B1569" t="s">
        <v>103</v>
      </c>
      <c r="C1569">
        <f t="shared" si="50"/>
        <v>89</v>
      </c>
      <c r="D1569">
        <f t="shared" si="49"/>
        <v>90</v>
      </c>
      <c r="E1569">
        <v>1277484970</v>
      </c>
      <c r="F1569">
        <v>21</v>
      </c>
      <c r="G1569" t="s">
        <v>11</v>
      </c>
      <c r="H1569">
        <v>618</v>
      </c>
      <c r="I1569">
        <v>249</v>
      </c>
    </row>
    <row r="1570" spans="1:9" x14ac:dyDescent="0.4">
      <c r="A1570">
        <v>4876858773</v>
      </c>
      <c r="B1570" t="s">
        <v>103</v>
      </c>
      <c r="C1570">
        <f t="shared" si="50"/>
        <v>89</v>
      </c>
      <c r="D1570">
        <f t="shared" si="49"/>
        <v>90</v>
      </c>
      <c r="E1570">
        <v>1277485217</v>
      </c>
      <c r="F1570">
        <v>2</v>
      </c>
      <c r="G1570" t="s">
        <v>9</v>
      </c>
      <c r="H1570">
        <v>916</v>
      </c>
      <c r="I1570">
        <v>249</v>
      </c>
    </row>
    <row r="1571" spans="1:9" x14ac:dyDescent="0.4">
      <c r="A1571">
        <v>4877473086</v>
      </c>
      <c r="B1571" t="s">
        <v>103</v>
      </c>
      <c r="C1571">
        <f t="shared" si="50"/>
        <v>89</v>
      </c>
      <c r="D1571">
        <f t="shared" si="49"/>
        <v>90</v>
      </c>
      <c r="E1571">
        <v>1277485264</v>
      </c>
      <c r="F1571">
        <v>2</v>
      </c>
      <c r="G1571" t="s">
        <v>9</v>
      </c>
      <c r="H1571">
        <v>916</v>
      </c>
      <c r="I1571">
        <v>249</v>
      </c>
    </row>
    <row r="1572" spans="1:9" x14ac:dyDescent="0.4">
      <c r="A1572">
        <v>4876867005</v>
      </c>
      <c r="B1572" t="s">
        <v>103</v>
      </c>
      <c r="C1572">
        <f t="shared" si="50"/>
        <v>89</v>
      </c>
      <c r="D1572">
        <f t="shared" si="49"/>
        <v>90</v>
      </c>
      <c r="E1572">
        <v>1277485306</v>
      </c>
      <c r="F1572">
        <v>2</v>
      </c>
      <c r="G1572" t="s">
        <v>9</v>
      </c>
      <c r="H1572">
        <v>916</v>
      </c>
      <c r="I1572">
        <v>249</v>
      </c>
    </row>
    <row r="1573" spans="1:9" x14ac:dyDescent="0.4">
      <c r="A1573">
        <v>4877548772</v>
      </c>
      <c r="B1573" t="s">
        <v>103</v>
      </c>
      <c r="C1573">
        <f t="shared" si="50"/>
        <v>89</v>
      </c>
      <c r="D1573">
        <f t="shared" si="49"/>
        <v>90</v>
      </c>
      <c r="E1573">
        <v>1277643727</v>
      </c>
      <c r="F1573">
        <v>2</v>
      </c>
      <c r="G1573" t="s">
        <v>9</v>
      </c>
      <c r="H1573">
        <v>916</v>
      </c>
      <c r="I1573">
        <v>250</v>
      </c>
    </row>
    <row r="1574" spans="1:9" x14ac:dyDescent="0.4">
      <c r="A1574">
        <v>5016707249</v>
      </c>
      <c r="B1574" t="s">
        <v>104</v>
      </c>
      <c r="C1574">
        <f t="shared" si="50"/>
        <v>90</v>
      </c>
      <c r="D1574">
        <f t="shared" si="49"/>
        <v>91</v>
      </c>
      <c r="E1574">
        <v>1282200726</v>
      </c>
      <c r="F1574">
        <v>2</v>
      </c>
      <c r="G1574" t="s">
        <v>9</v>
      </c>
      <c r="H1574">
        <v>916</v>
      </c>
      <c r="I1574">
        <v>251</v>
      </c>
    </row>
    <row r="1575" spans="1:9" x14ac:dyDescent="0.4">
      <c r="A1575">
        <v>5016708421</v>
      </c>
      <c r="B1575" t="s">
        <v>104</v>
      </c>
      <c r="C1575">
        <f t="shared" si="50"/>
        <v>90</v>
      </c>
      <c r="D1575">
        <f t="shared" si="49"/>
        <v>91</v>
      </c>
      <c r="E1575">
        <v>1282201381</v>
      </c>
      <c r="F1575">
        <v>2</v>
      </c>
      <c r="G1575" t="s">
        <v>9</v>
      </c>
      <c r="H1575">
        <v>916</v>
      </c>
      <c r="I1575">
        <v>251</v>
      </c>
    </row>
    <row r="1576" spans="1:9" x14ac:dyDescent="0.4">
      <c r="A1576">
        <v>5017315276</v>
      </c>
      <c r="B1576" t="s">
        <v>104</v>
      </c>
      <c r="C1576">
        <f t="shared" si="50"/>
        <v>90</v>
      </c>
      <c r="D1576">
        <f t="shared" si="49"/>
        <v>91</v>
      </c>
      <c r="E1576">
        <v>1282201993</v>
      </c>
      <c r="F1576">
        <v>2</v>
      </c>
      <c r="G1576" t="s">
        <v>9</v>
      </c>
      <c r="H1576">
        <v>916</v>
      </c>
      <c r="I1576">
        <v>251</v>
      </c>
    </row>
    <row r="1577" spans="1:9" x14ac:dyDescent="0.4">
      <c r="A1577">
        <v>5016710277</v>
      </c>
      <c r="B1577" t="s">
        <v>104</v>
      </c>
      <c r="C1577">
        <f t="shared" si="50"/>
        <v>90</v>
      </c>
      <c r="D1577">
        <f t="shared" si="49"/>
        <v>91</v>
      </c>
      <c r="E1577">
        <v>1282205403</v>
      </c>
      <c r="F1577">
        <v>2</v>
      </c>
      <c r="G1577" t="s">
        <v>9</v>
      </c>
      <c r="H1577">
        <v>916</v>
      </c>
      <c r="I1577">
        <v>251</v>
      </c>
    </row>
    <row r="1578" spans="1:9" x14ac:dyDescent="0.4">
      <c r="A1578">
        <v>5016711219</v>
      </c>
      <c r="B1578" t="s">
        <v>104</v>
      </c>
      <c r="C1578">
        <f t="shared" si="50"/>
        <v>90</v>
      </c>
      <c r="D1578">
        <f t="shared" si="49"/>
        <v>91</v>
      </c>
      <c r="E1578">
        <v>1282215575</v>
      </c>
      <c r="F1578">
        <v>2</v>
      </c>
      <c r="G1578" t="s">
        <v>9</v>
      </c>
      <c r="H1578">
        <v>916</v>
      </c>
      <c r="I1578">
        <v>251</v>
      </c>
    </row>
    <row r="1579" spans="1:9" x14ac:dyDescent="0.4">
      <c r="A1579">
        <v>5017318250</v>
      </c>
      <c r="B1579" t="s">
        <v>104</v>
      </c>
      <c r="C1579">
        <f t="shared" si="50"/>
        <v>90</v>
      </c>
      <c r="D1579">
        <f t="shared" si="49"/>
        <v>91</v>
      </c>
      <c r="E1579">
        <v>1282257413</v>
      </c>
      <c r="F1579">
        <v>2</v>
      </c>
      <c r="G1579" t="s">
        <v>9</v>
      </c>
      <c r="H1579">
        <v>916</v>
      </c>
      <c r="I1579">
        <v>252</v>
      </c>
    </row>
    <row r="1580" spans="1:9" x14ac:dyDescent="0.4">
      <c r="A1580">
        <v>5017318990</v>
      </c>
      <c r="B1580" t="s">
        <v>104</v>
      </c>
      <c r="C1580">
        <f t="shared" si="50"/>
        <v>90</v>
      </c>
      <c r="D1580">
        <f t="shared" si="49"/>
        <v>91</v>
      </c>
      <c r="E1580">
        <v>1282257421</v>
      </c>
      <c r="F1580">
        <v>2</v>
      </c>
      <c r="G1580" t="s">
        <v>9</v>
      </c>
      <c r="H1580">
        <v>916</v>
      </c>
      <c r="I1580">
        <v>252</v>
      </c>
    </row>
    <row r="1581" spans="1:9" x14ac:dyDescent="0.4">
      <c r="A1581">
        <v>5019644809</v>
      </c>
      <c r="B1581" t="s">
        <v>104</v>
      </c>
      <c r="C1581">
        <f t="shared" si="50"/>
        <v>90</v>
      </c>
      <c r="D1581">
        <f t="shared" si="49"/>
        <v>91</v>
      </c>
      <c r="E1581">
        <v>1282443499</v>
      </c>
      <c r="F1581">
        <v>1</v>
      </c>
      <c r="G1581" t="s">
        <v>9</v>
      </c>
      <c r="H1581">
        <v>1491</v>
      </c>
      <c r="I1581">
        <v>253</v>
      </c>
    </row>
    <row r="1582" spans="1:9" x14ac:dyDescent="0.4">
      <c r="A1582">
        <v>5019646465</v>
      </c>
      <c r="B1582" t="s">
        <v>104</v>
      </c>
      <c r="C1582">
        <f t="shared" si="50"/>
        <v>90</v>
      </c>
      <c r="D1582">
        <f t="shared" si="49"/>
        <v>91</v>
      </c>
      <c r="E1582">
        <v>1282443619</v>
      </c>
      <c r="F1582">
        <v>1</v>
      </c>
      <c r="G1582" t="s">
        <v>9</v>
      </c>
      <c r="H1582">
        <v>1491</v>
      </c>
      <c r="I1582">
        <v>253</v>
      </c>
    </row>
    <row r="1583" spans="1:9" x14ac:dyDescent="0.4">
      <c r="A1583">
        <v>5020257788</v>
      </c>
      <c r="B1583" t="s">
        <v>104</v>
      </c>
      <c r="C1583">
        <f t="shared" si="50"/>
        <v>90</v>
      </c>
      <c r="D1583">
        <f t="shared" si="49"/>
        <v>91</v>
      </c>
      <c r="E1583">
        <v>1282445941</v>
      </c>
      <c r="F1583">
        <v>21</v>
      </c>
      <c r="G1583" t="s">
        <v>11</v>
      </c>
      <c r="H1583">
        <v>618</v>
      </c>
      <c r="I1583">
        <v>253</v>
      </c>
    </row>
    <row r="1584" spans="1:9" x14ac:dyDescent="0.4">
      <c r="A1584">
        <v>5020259372</v>
      </c>
      <c r="B1584" t="s">
        <v>104</v>
      </c>
      <c r="C1584">
        <f t="shared" si="50"/>
        <v>90</v>
      </c>
      <c r="D1584">
        <f t="shared" si="49"/>
        <v>91</v>
      </c>
      <c r="E1584">
        <v>1282446081</v>
      </c>
      <c r="F1584">
        <v>21</v>
      </c>
      <c r="G1584" t="s">
        <v>11</v>
      </c>
      <c r="H1584">
        <v>618</v>
      </c>
      <c r="I1584">
        <v>253</v>
      </c>
    </row>
    <row r="1585" spans="1:9" x14ac:dyDescent="0.4">
      <c r="A1585">
        <v>5020260512</v>
      </c>
      <c r="B1585" t="s">
        <v>104</v>
      </c>
      <c r="C1585">
        <f t="shared" si="50"/>
        <v>90</v>
      </c>
      <c r="D1585">
        <f t="shared" si="49"/>
        <v>91</v>
      </c>
      <c r="E1585">
        <v>1282446300</v>
      </c>
      <c r="F1585">
        <v>21</v>
      </c>
      <c r="G1585" t="s">
        <v>11</v>
      </c>
      <c r="H1585">
        <v>618</v>
      </c>
      <c r="I1585">
        <v>253</v>
      </c>
    </row>
    <row r="1586" spans="1:9" x14ac:dyDescent="0.4">
      <c r="A1586">
        <v>5020261154</v>
      </c>
      <c r="B1586" t="s">
        <v>104</v>
      </c>
      <c r="C1586">
        <f t="shared" si="50"/>
        <v>90</v>
      </c>
      <c r="D1586">
        <f t="shared" si="49"/>
        <v>91</v>
      </c>
      <c r="E1586">
        <v>1282446748</v>
      </c>
      <c r="F1586">
        <v>21</v>
      </c>
      <c r="G1586" t="s">
        <v>11</v>
      </c>
      <c r="H1586">
        <v>618</v>
      </c>
      <c r="I1586">
        <v>253</v>
      </c>
    </row>
    <row r="1587" spans="1:9" x14ac:dyDescent="0.4">
      <c r="A1587">
        <v>5019653023</v>
      </c>
      <c r="B1587" t="s">
        <v>104</v>
      </c>
      <c r="C1587">
        <f t="shared" si="50"/>
        <v>90</v>
      </c>
      <c r="D1587">
        <f t="shared" si="49"/>
        <v>91</v>
      </c>
      <c r="E1587">
        <v>1282478761</v>
      </c>
      <c r="F1587">
        <v>16</v>
      </c>
      <c r="G1587" t="s">
        <v>10</v>
      </c>
      <c r="H1587">
        <v>848</v>
      </c>
      <c r="I1587">
        <v>254</v>
      </c>
    </row>
    <row r="1588" spans="1:9" x14ac:dyDescent="0.4">
      <c r="A1588">
        <v>8296579769</v>
      </c>
      <c r="B1588" t="s">
        <v>105</v>
      </c>
      <c r="C1588">
        <f t="shared" si="50"/>
        <v>91</v>
      </c>
      <c r="D1588">
        <f t="shared" si="49"/>
        <v>92</v>
      </c>
      <c r="E1588">
        <v>1333761853</v>
      </c>
      <c r="F1588">
        <v>1</v>
      </c>
      <c r="G1588" t="s">
        <v>9</v>
      </c>
      <c r="H1588">
        <v>1491</v>
      </c>
      <c r="I1588">
        <v>255</v>
      </c>
    </row>
    <row r="1589" spans="1:9" x14ac:dyDescent="0.4">
      <c r="A1589">
        <v>8649173555</v>
      </c>
      <c r="B1589" t="s">
        <v>106</v>
      </c>
      <c r="C1589">
        <f t="shared" si="50"/>
        <v>92</v>
      </c>
      <c r="D1589">
        <f t="shared" si="49"/>
        <v>93</v>
      </c>
      <c r="E1589">
        <v>1365224454</v>
      </c>
      <c r="F1589">
        <v>13</v>
      </c>
      <c r="G1589" t="s">
        <v>17</v>
      </c>
      <c r="H1589">
        <v>545</v>
      </c>
      <c r="I1589">
        <v>256</v>
      </c>
    </row>
    <row r="1590" spans="1:9" x14ac:dyDescent="0.4">
      <c r="A1590">
        <v>4339039274</v>
      </c>
      <c r="B1590" t="s">
        <v>107</v>
      </c>
      <c r="C1590">
        <f t="shared" si="50"/>
        <v>93</v>
      </c>
      <c r="D1590">
        <f t="shared" si="49"/>
        <v>94</v>
      </c>
      <c r="E1590">
        <v>904572000</v>
      </c>
      <c r="F1590">
        <v>10</v>
      </c>
      <c r="G1590" t="s">
        <v>8</v>
      </c>
      <c r="H1590">
        <v>1437</v>
      </c>
      <c r="I1590">
        <v>257</v>
      </c>
    </row>
    <row r="1591" spans="1:9" x14ac:dyDescent="0.4">
      <c r="A1591">
        <v>4338997378</v>
      </c>
      <c r="B1591" t="s">
        <v>107</v>
      </c>
      <c r="C1591">
        <f t="shared" si="50"/>
        <v>93</v>
      </c>
      <c r="D1591">
        <f t="shared" si="49"/>
        <v>94</v>
      </c>
      <c r="E1591">
        <v>904572000</v>
      </c>
      <c r="F1591">
        <v>10</v>
      </c>
      <c r="G1591" t="s">
        <v>8</v>
      </c>
      <c r="H1591">
        <v>1437</v>
      </c>
      <c r="I1591">
        <v>257</v>
      </c>
    </row>
    <row r="1592" spans="1:9" x14ac:dyDescent="0.4">
      <c r="A1592">
        <v>4338315113</v>
      </c>
      <c r="B1592" t="s">
        <v>107</v>
      </c>
      <c r="C1592">
        <f t="shared" si="50"/>
        <v>93</v>
      </c>
      <c r="D1592">
        <f t="shared" si="49"/>
        <v>94</v>
      </c>
      <c r="E1592">
        <v>904572000</v>
      </c>
      <c r="F1592">
        <v>10</v>
      </c>
      <c r="G1592" t="s">
        <v>8</v>
      </c>
      <c r="H1592">
        <v>1437</v>
      </c>
      <c r="I1592">
        <v>257</v>
      </c>
    </row>
    <row r="1593" spans="1:9" x14ac:dyDescent="0.4">
      <c r="A1593">
        <v>4338991788</v>
      </c>
      <c r="B1593" t="s">
        <v>107</v>
      </c>
      <c r="C1593">
        <f t="shared" si="50"/>
        <v>93</v>
      </c>
      <c r="D1593">
        <f t="shared" si="49"/>
        <v>94</v>
      </c>
      <c r="E1593">
        <v>904572000</v>
      </c>
      <c r="F1593">
        <v>10</v>
      </c>
      <c r="G1593" t="s">
        <v>8</v>
      </c>
      <c r="H1593">
        <v>1437</v>
      </c>
      <c r="I1593">
        <v>257</v>
      </c>
    </row>
    <row r="1594" spans="1:9" x14ac:dyDescent="0.4">
      <c r="A1594">
        <v>4338242919</v>
      </c>
      <c r="B1594" t="s">
        <v>107</v>
      </c>
      <c r="C1594">
        <f t="shared" si="50"/>
        <v>93</v>
      </c>
      <c r="D1594">
        <f t="shared" si="49"/>
        <v>94</v>
      </c>
      <c r="E1594">
        <v>904572000</v>
      </c>
      <c r="F1594">
        <v>10</v>
      </c>
      <c r="G1594" t="s">
        <v>8</v>
      </c>
      <c r="H1594">
        <v>1437</v>
      </c>
      <c r="I1594">
        <v>257</v>
      </c>
    </row>
    <row r="1595" spans="1:9" x14ac:dyDescent="0.4">
      <c r="A1595">
        <v>4338317673</v>
      </c>
      <c r="B1595" t="s">
        <v>107</v>
      </c>
      <c r="C1595">
        <f t="shared" si="50"/>
        <v>93</v>
      </c>
      <c r="D1595">
        <f t="shared" si="49"/>
        <v>94</v>
      </c>
      <c r="E1595">
        <v>904572000</v>
      </c>
      <c r="F1595">
        <v>10</v>
      </c>
      <c r="G1595" t="s">
        <v>8</v>
      </c>
      <c r="H1595">
        <v>1437</v>
      </c>
      <c r="I1595">
        <v>257</v>
      </c>
    </row>
    <row r="1596" spans="1:9" x14ac:dyDescent="0.4">
      <c r="A1596">
        <v>4338290431</v>
      </c>
      <c r="B1596" t="s">
        <v>107</v>
      </c>
      <c r="C1596">
        <f t="shared" si="50"/>
        <v>93</v>
      </c>
      <c r="D1596">
        <f t="shared" si="49"/>
        <v>94</v>
      </c>
      <c r="E1596">
        <v>904572000</v>
      </c>
      <c r="F1596">
        <v>10</v>
      </c>
      <c r="G1596" t="s">
        <v>8</v>
      </c>
      <c r="H1596">
        <v>1437</v>
      </c>
      <c r="I1596">
        <v>257</v>
      </c>
    </row>
    <row r="1597" spans="1:9" x14ac:dyDescent="0.4">
      <c r="A1597">
        <v>4338262279</v>
      </c>
      <c r="B1597" t="s">
        <v>107</v>
      </c>
      <c r="C1597">
        <f t="shared" si="50"/>
        <v>93</v>
      </c>
      <c r="D1597">
        <f t="shared" ref="D1597:D1660" si="51">IF(B1597&lt;&gt;B1596,D1596+1,D1596)</f>
        <v>94</v>
      </c>
      <c r="E1597">
        <v>904572000</v>
      </c>
      <c r="F1597">
        <v>10</v>
      </c>
      <c r="G1597" t="s">
        <v>8</v>
      </c>
      <c r="H1597">
        <v>1437</v>
      </c>
      <c r="I1597">
        <v>257</v>
      </c>
    </row>
    <row r="1598" spans="1:9" x14ac:dyDescent="0.4">
      <c r="A1598">
        <v>4338303477</v>
      </c>
      <c r="B1598" t="s">
        <v>107</v>
      </c>
      <c r="C1598">
        <f t="shared" si="50"/>
        <v>93</v>
      </c>
      <c r="D1598">
        <f t="shared" si="51"/>
        <v>94</v>
      </c>
      <c r="E1598">
        <v>904572000</v>
      </c>
      <c r="F1598">
        <v>10</v>
      </c>
      <c r="G1598" t="s">
        <v>8</v>
      </c>
      <c r="H1598">
        <v>1437</v>
      </c>
      <c r="I1598">
        <v>257</v>
      </c>
    </row>
    <row r="1599" spans="1:9" x14ac:dyDescent="0.4">
      <c r="A1599">
        <v>4339010320</v>
      </c>
      <c r="B1599" t="s">
        <v>107</v>
      </c>
      <c r="C1599">
        <f t="shared" si="50"/>
        <v>93</v>
      </c>
      <c r="D1599">
        <f t="shared" si="51"/>
        <v>94</v>
      </c>
      <c r="E1599">
        <v>904572000</v>
      </c>
      <c r="F1599">
        <v>10</v>
      </c>
      <c r="G1599" t="s">
        <v>8</v>
      </c>
      <c r="H1599">
        <v>1437</v>
      </c>
      <c r="I1599">
        <v>257</v>
      </c>
    </row>
    <row r="1600" spans="1:9" x14ac:dyDescent="0.4">
      <c r="A1600">
        <v>4339023552</v>
      </c>
      <c r="B1600" t="s">
        <v>107</v>
      </c>
      <c r="C1600">
        <f t="shared" si="50"/>
        <v>93</v>
      </c>
      <c r="D1600">
        <f t="shared" si="51"/>
        <v>94</v>
      </c>
      <c r="E1600">
        <v>904572000</v>
      </c>
      <c r="F1600">
        <v>10</v>
      </c>
      <c r="G1600" t="s">
        <v>8</v>
      </c>
      <c r="H1600">
        <v>1437</v>
      </c>
      <c r="I1600">
        <v>257</v>
      </c>
    </row>
    <row r="1601" spans="1:9" x14ac:dyDescent="0.4">
      <c r="A1601">
        <v>4339054796</v>
      </c>
      <c r="B1601" t="s">
        <v>107</v>
      </c>
      <c r="C1601">
        <f t="shared" si="50"/>
        <v>93</v>
      </c>
      <c r="D1601">
        <f t="shared" si="51"/>
        <v>94</v>
      </c>
      <c r="E1601">
        <v>904572000</v>
      </c>
      <c r="F1601">
        <v>10</v>
      </c>
      <c r="G1601" t="s">
        <v>8</v>
      </c>
      <c r="H1601">
        <v>1437</v>
      </c>
      <c r="I1601">
        <v>257</v>
      </c>
    </row>
    <row r="1602" spans="1:9" x14ac:dyDescent="0.4">
      <c r="A1602">
        <v>4338307797</v>
      </c>
      <c r="B1602" t="s">
        <v>107</v>
      </c>
      <c r="C1602">
        <f t="shared" si="50"/>
        <v>93</v>
      </c>
      <c r="D1602">
        <f t="shared" si="51"/>
        <v>94</v>
      </c>
      <c r="E1602">
        <v>904572000</v>
      </c>
      <c r="F1602">
        <v>10</v>
      </c>
      <c r="G1602" t="s">
        <v>8</v>
      </c>
      <c r="H1602">
        <v>1437</v>
      </c>
      <c r="I1602">
        <v>257</v>
      </c>
    </row>
    <row r="1603" spans="1:9" x14ac:dyDescent="0.4">
      <c r="A1603">
        <v>4148620328</v>
      </c>
      <c r="B1603" t="s">
        <v>107</v>
      </c>
      <c r="C1603">
        <f t="shared" ref="C1603:C1666" si="52">D1603-1</f>
        <v>93</v>
      </c>
      <c r="D1603">
        <f t="shared" si="51"/>
        <v>94</v>
      </c>
      <c r="E1603">
        <v>978267600</v>
      </c>
      <c r="F1603">
        <v>10</v>
      </c>
      <c r="G1603" t="s">
        <v>8</v>
      </c>
      <c r="H1603">
        <v>1437</v>
      </c>
      <c r="I1603">
        <v>258</v>
      </c>
    </row>
    <row r="1604" spans="1:9" x14ac:dyDescent="0.4">
      <c r="A1604">
        <v>4147859225</v>
      </c>
      <c r="B1604" t="s">
        <v>107</v>
      </c>
      <c r="C1604">
        <f t="shared" si="52"/>
        <v>93</v>
      </c>
      <c r="D1604">
        <f t="shared" si="51"/>
        <v>94</v>
      </c>
      <c r="E1604">
        <v>978267600</v>
      </c>
      <c r="F1604">
        <v>10</v>
      </c>
      <c r="G1604" t="s">
        <v>8</v>
      </c>
      <c r="H1604">
        <v>1437</v>
      </c>
      <c r="I1604">
        <v>258</v>
      </c>
    </row>
    <row r="1605" spans="1:9" x14ac:dyDescent="0.4">
      <c r="A1605">
        <v>4147864285</v>
      </c>
      <c r="B1605" t="s">
        <v>107</v>
      </c>
      <c r="C1605">
        <f t="shared" si="52"/>
        <v>93</v>
      </c>
      <c r="D1605">
        <f t="shared" si="51"/>
        <v>94</v>
      </c>
      <c r="E1605">
        <v>978267600</v>
      </c>
      <c r="F1605">
        <v>10</v>
      </c>
      <c r="G1605" t="s">
        <v>8</v>
      </c>
      <c r="H1605">
        <v>1437</v>
      </c>
      <c r="I1605">
        <v>258</v>
      </c>
    </row>
    <row r="1606" spans="1:9" x14ac:dyDescent="0.4">
      <c r="A1606">
        <v>4147858419</v>
      </c>
      <c r="B1606" t="s">
        <v>107</v>
      </c>
      <c r="C1606">
        <f t="shared" si="52"/>
        <v>93</v>
      </c>
      <c r="D1606">
        <f t="shared" si="51"/>
        <v>94</v>
      </c>
      <c r="E1606">
        <v>978267600</v>
      </c>
      <c r="F1606">
        <v>10</v>
      </c>
      <c r="G1606" t="s">
        <v>8</v>
      </c>
      <c r="H1606">
        <v>1437</v>
      </c>
      <c r="I1606">
        <v>258</v>
      </c>
    </row>
    <row r="1607" spans="1:9" x14ac:dyDescent="0.4">
      <c r="A1607">
        <v>4346774714</v>
      </c>
      <c r="B1607" t="s">
        <v>107</v>
      </c>
      <c r="C1607">
        <f t="shared" si="52"/>
        <v>93</v>
      </c>
      <c r="D1607">
        <f t="shared" si="51"/>
        <v>94</v>
      </c>
      <c r="E1607">
        <v>999266400</v>
      </c>
      <c r="F1607">
        <v>10</v>
      </c>
      <c r="G1607" t="s">
        <v>8</v>
      </c>
      <c r="H1607">
        <v>1437</v>
      </c>
      <c r="I1607">
        <v>259</v>
      </c>
    </row>
    <row r="1608" spans="1:9" x14ac:dyDescent="0.4">
      <c r="A1608">
        <v>4346020511</v>
      </c>
      <c r="B1608" t="s">
        <v>107</v>
      </c>
      <c r="C1608">
        <f t="shared" si="52"/>
        <v>93</v>
      </c>
      <c r="D1608">
        <f t="shared" si="51"/>
        <v>94</v>
      </c>
      <c r="E1608">
        <v>999266400</v>
      </c>
      <c r="F1608">
        <v>10</v>
      </c>
      <c r="G1608" t="s">
        <v>8</v>
      </c>
      <c r="H1608">
        <v>1437</v>
      </c>
      <c r="I1608">
        <v>259</v>
      </c>
    </row>
    <row r="1609" spans="1:9" x14ac:dyDescent="0.4">
      <c r="A1609">
        <v>4346769610</v>
      </c>
      <c r="B1609" t="s">
        <v>107</v>
      </c>
      <c r="C1609">
        <f t="shared" si="52"/>
        <v>93</v>
      </c>
      <c r="D1609">
        <f t="shared" si="51"/>
        <v>94</v>
      </c>
      <c r="E1609">
        <v>999266400</v>
      </c>
      <c r="F1609">
        <v>10</v>
      </c>
      <c r="G1609" t="s">
        <v>8</v>
      </c>
      <c r="H1609">
        <v>1437</v>
      </c>
      <c r="I1609">
        <v>259</v>
      </c>
    </row>
    <row r="1610" spans="1:9" x14ac:dyDescent="0.4">
      <c r="A1610">
        <v>4346777456</v>
      </c>
      <c r="B1610" t="s">
        <v>107</v>
      </c>
      <c r="C1610">
        <f t="shared" si="52"/>
        <v>93</v>
      </c>
      <c r="D1610">
        <f t="shared" si="51"/>
        <v>94</v>
      </c>
      <c r="E1610">
        <v>999266400</v>
      </c>
      <c r="F1610">
        <v>10</v>
      </c>
      <c r="G1610" t="s">
        <v>8</v>
      </c>
      <c r="H1610">
        <v>1437</v>
      </c>
      <c r="I1610">
        <v>259</v>
      </c>
    </row>
    <row r="1611" spans="1:9" x14ac:dyDescent="0.4">
      <c r="A1611">
        <v>4346760148</v>
      </c>
      <c r="B1611" t="s">
        <v>107</v>
      </c>
      <c r="C1611">
        <f t="shared" si="52"/>
        <v>93</v>
      </c>
      <c r="D1611">
        <f t="shared" si="51"/>
        <v>94</v>
      </c>
      <c r="E1611">
        <v>999266400</v>
      </c>
      <c r="F1611">
        <v>10</v>
      </c>
      <c r="G1611" t="s">
        <v>8</v>
      </c>
      <c r="H1611">
        <v>1437</v>
      </c>
      <c r="I1611">
        <v>259</v>
      </c>
    </row>
    <row r="1612" spans="1:9" x14ac:dyDescent="0.4">
      <c r="A1612">
        <v>4346772592</v>
      </c>
      <c r="B1612" t="s">
        <v>107</v>
      </c>
      <c r="C1612">
        <f t="shared" si="52"/>
        <v>93</v>
      </c>
      <c r="D1612">
        <f t="shared" si="51"/>
        <v>94</v>
      </c>
      <c r="E1612">
        <v>999266400</v>
      </c>
      <c r="F1612">
        <v>10</v>
      </c>
      <c r="G1612" t="s">
        <v>8</v>
      </c>
      <c r="H1612">
        <v>1437</v>
      </c>
      <c r="I1612">
        <v>259</v>
      </c>
    </row>
    <row r="1613" spans="1:9" x14ac:dyDescent="0.4">
      <c r="A1613">
        <v>4346037105</v>
      </c>
      <c r="B1613" t="s">
        <v>107</v>
      </c>
      <c r="C1613">
        <f t="shared" si="52"/>
        <v>93</v>
      </c>
      <c r="D1613">
        <f t="shared" si="51"/>
        <v>94</v>
      </c>
      <c r="E1613">
        <v>999266400</v>
      </c>
      <c r="F1613">
        <v>10</v>
      </c>
      <c r="G1613" t="s">
        <v>8</v>
      </c>
      <c r="H1613">
        <v>1437</v>
      </c>
      <c r="I1613">
        <v>259</v>
      </c>
    </row>
    <row r="1614" spans="1:9" x14ac:dyDescent="0.4">
      <c r="A1614">
        <v>4346766804</v>
      </c>
      <c r="B1614" t="s">
        <v>107</v>
      </c>
      <c r="C1614">
        <f t="shared" si="52"/>
        <v>93</v>
      </c>
      <c r="D1614">
        <f t="shared" si="51"/>
        <v>94</v>
      </c>
      <c r="E1614">
        <v>999266400</v>
      </c>
      <c r="F1614">
        <v>10</v>
      </c>
      <c r="G1614" t="s">
        <v>8</v>
      </c>
      <c r="H1614">
        <v>1437</v>
      </c>
      <c r="I1614">
        <v>259</v>
      </c>
    </row>
    <row r="1615" spans="1:9" x14ac:dyDescent="0.4">
      <c r="A1615">
        <v>4148569438</v>
      </c>
      <c r="B1615" t="s">
        <v>107</v>
      </c>
      <c r="C1615">
        <f t="shared" si="52"/>
        <v>93</v>
      </c>
      <c r="D1615">
        <f t="shared" si="51"/>
        <v>94</v>
      </c>
      <c r="E1615">
        <v>1009803600</v>
      </c>
      <c r="F1615">
        <v>10</v>
      </c>
      <c r="G1615" t="s">
        <v>8</v>
      </c>
      <c r="H1615">
        <v>1437</v>
      </c>
      <c r="I1615">
        <v>260</v>
      </c>
    </row>
    <row r="1616" spans="1:9" x14ac:dyDescent="0.4">
      <c r="A1616">
        <v>4148570754</v>
      </c>
      <c r="B1616" t="s">
        <v>107</v>
      </c>
      <c r="C1616">
        <f t="shared" si="52"/>
        <v>93</v>
      </c>
      <c r="D1616">
        <f t="shared" si="51"/>
        <v>94</v>
      </c>
      <c r="E1616">
        <v>1009803600</v>
      </c>
      <c r="F1616">
        <v>10</v>
      </c>
      <c r="G1616" t="s">
        <v>8</v>
      </c>
      <c r="H1616">
        <v>1437</v>
      </c>
      <c r="I1616">
        <v>260</v>
      </c>
    </row>
    <row r="1617" spans="1:9" x14ac:dyDescent="0.4">
      <c r="A1617">
        <v>4148569218</v>
      </c>
      <c r="B1617" t="s">
        <v>107</v>
      </c>
      <c r="C1617">
        <f t="shared" si="52"/>
        <v>93</v>
      </c>
      <c r="D1617">
        <f t="shared" si="51"/>
        <v>94</v>
      </c>
      <c r="E1617">
        <v>1009803600</v>
      </c>
      <c r="F1617">
        <v>10</v>
      </c>
      <c r="G1617" t="s">
        <v>8</v>
      </c>
      <c r="H1617">
        <v>1437</v>
      </c>
      <c r="I1617">
        <v>260</v>
      </c>
    </row>
    <row r="1618" spans="1:9" x14ac:dyDescent="0.4">
      <c r="A1618">
        <v>4147811359</v>
      </c>
      <c r="B1618" t="s">
        <v>107</v>
      </c>
      <c r="C1618">
        <f t="shared" si="52"/>
        <v>93</v>
      </c>
      <c r="D1618">
        <f t="shared" si="51"/>
        <v>94</v>
      </c>
      <c r="E1618">
        <v>1009803600</v>
      </c>
      <c r="F1618">
        <v>10</v>
      </c>
      <c r="G1618" t="s">
        <v>8</v>
      </c>
      <c r="H1618">
        <v>1437</v>
      </c>
      <c r="I1618">
        <v>260</v>
      </c>
    </row>
    <row r="1619" spans="1:9" x14ac:dyDescent="0.4">
      <c r="A1619">
        <v>4148572142</v>
      </c>
      <c r="B1619" t="s">
        <v>107</v>
      </c>
      <c r="C1619">
        <f t="shared" si="52"/>
        <v>93</v>
      </c>
      <c r="D1619">
        <f t="shared" si="51"/>
        <v>94</v>
      </c>
      <c r="E1619">
        <v>1009803600</v>
      </c>
      <c r="F1619">
        <v>10</v>
      </c>
      <c r="G1619" t="s">
        <v>8</v>
      </c>
      <c r="H1619">
        <v>1437</v>
      </c>
      <c r="I1619">
        <v>260</v>
      </c>
    </row>
    <row r="1620" spans="1:9" x14ac:dyDescent="0.4">
      <c r="A1620">
        <v>4148570910</v>
      </c>
      <c r="B1620" t="s">
        <v>107</v>
      </c>
      <c r="C1620">
        <f t="shared" si="52"/>
        <v>93</v>
      </c>
      <c r="D1620">
        <f t="shared" si="51"/>
        <v>94</v>
      </c>
      <c r="E1620">
        <v>1009803600</v>
      </c>
      <c r="F1620">
        <v>10</v>
      </c>
      <c r="G1620" t="s">
        <v>8</v>
      </c>
      <c r="H1620">
        <v>1437</v>
      </c>
      <c r="I1620">
        <v>260</v>
      </c>
    </row>
    <row r="1621" spans="1:9" x14ac:dyDescent="0.4">
      <c r="A1621">
        <v>4147813009</v>
      </c>
      <c r="B1621" t="s">
        <v>107</v>
      </c>
      <c r="C1621">
        <f t="shared" si="52"/>
        <v>93</v>
      </c>
      <c r="D1621">
        <f t="shared" si="51"/>
        <v>94</v>
      </c>
      <c r="E1621">
        <v>1009803600</v>
      </c>
      <c r="F1621">
        <v>10</v>
      </c>
      <c r="G1621" t="s">
        <v>8</v>
      </c>
      <c r="H1621">
        <v>1437</v>
      </c>
      <c r="I1621">
        <v>260</v>
      </c>
    </row>
    <row r="1622" spans="1:9" x14ac:dyDescent="0.4">
      <c r="A1622">
        <v>4201415688</v>
      </c>
      <c r="B1622" t="s">
        <v>107</v>
      </c>
      <c r="C1622">
        <f t="shared" si="52"/>
        <v>93</v>
      </c>
      <c r="D1622">
        <f t="shared" si="51"/>
        <v>94</v>
      </c>
      <c r="E1622">
        <v>1012203321</v>
      </c>
      <c r="F1622">
        <v>10</v>
      </c>
      <c r="G1622" t="s">
        <v>8</v>
      </c>
      <c r="H1622">
        <v>1437</v>
      </c>
      <c r="I1622">
        <v>261</v>
      </c>
    </row>
    <row r="1623" spans="1:9" x14ac:dyDescent="0.4">
      <c r="A1623">
        <v>4147977530</v>
      </c>
      <c r="B1623" t="s">
        <v>107</v>
      </c>
      <c r="C1623">
        <f t="shared" si="52"/>
        <v>93</v>
      </c>
      <c r="D1623">
        <f t="shared" si="51"/>
        <v>94</v>
      </c>
      <c r="E1623">
        <v>1012482000</v>
      </c>
      <c r="F1623">
        <v>10</v>
      </c>
      <c r="G1623" t="s">
        <v>8</v>
      </c>
      <c r="H1623">
        <v>1437</v>
      </c>
      <c r="I1623">
        <v>262</v>
      </c>
    </row>
    <row r="1624" spans="1:9" x14ac:dyDescent="0.4">
      <c r="A1624">
        <v>4147976810</v>
      </c>
      <c r="B1624" t="s">
        <v>107</v>
      </c>
      <c r="C1624">
        <f t="shared" si="52"/>
        <v>93</v>
      </c>
      <c r="D1624">
        <f t="shared" si="51"/>
        <v>94</v>
      </c>
      <c r="E1624">
        <v>1012482000</v>
      </c>
      <c r="F1624">
        <v>10</v>
      </c>
      <c r="G1624" t="s">
        <v>8</v>
      </c>
      <c r="H1624">
        <v>1437</v>
      </c>
      <c r="I1624">
        <v>262</v>
      </c>
    </row>
    <row r="1625" spans="1:9" x14ac:dyDescent="0.4">
      <c r="A1625">
        <v>4147219115</v>
      </c>
      <c r="B1625" t="s">
        <v>107</v>
      </c>
      <c r="C1625">
        <f t="shared" si="52"/>
        <v>93</v>
      </c>
      <c r="D1625">
        <f t="shared" si="51"/>
        <v>94</v>
      </c>
      <c r="E1625">
        <v>1012482000</v>
      </c>
      <c r="F1625">
        <v>10</v>
      </c>
      <c r="G1625" t="s">
        <v>8</v>
      </c>
      <c r="H1625">
        <v>1437</v>
      </c>
      <c r="I1625">
        <v>262</v>
      </c>
    </row>
    <row r="1626" spans="1:9" x14ac:dyDescent="0.4">
      <c r="A1626">
        <v>4147219033</v>
      </c>
      <c r="B1626" t="s">
        <v>107</v>
      </c>
      <c r="C1626">
        <f t="shared" si="52"/>
        <v>93</v>
      </c>
      <c r="D1626">
        <f t="shared" si="51"/>
        <v>94</v>
      </c>
      <c r="E1626">
        <v>1012482000</v>
      </c>
      <c r="F1626">
        <v>10</v>
      </c>
      <c r="G1626" t="s">
        <v>8</v>
      </c>
      <c r="H1626">
        <v>1437</v>
      </c>
      <c r="I1626">
        <v>262</v>
      </c>
    </row>
    <row r="1627" spans="1:9" x14ac:dyDescent="0.4">
      <c r="A1627">
        <v>4147219325</v>
      </c>
      <c r="B1627" t="s">
        <v>107</v>
      </c>
      <c r="C1627">
        <f t="shared" si="52"/>
        <v>93</v>
      </c>
      <c r="D1627">
        <f t="shared" si="51"/>
        <v>94</v>
      </c>
      <c r="E1627">
        <v>1012482000</v>
      </c>
      <c r="F1627">
        <v>10</v>
      </c>
      <c r="G1627" t="s">
        <v>8</v>
      </c>
      <c r="H1627">
        <v>1437</v>
      </c>
      <c r="I1627">
        <v>262</v>
      </c>
    </row>
    <row r="1628" spans="1:9" x14ac:dyDescent="0.4">
      <c r="A1628">
        <v>4147978096</v>
      </c>
      <c r="B1628" t="s">
        <v>107</v>
      </c>
      <c r="C1628">
        <f t="shared" si="52"/>
        <v>93</v>
      </c>
      <c r="D1628">
        <f t="shared" si="51"/>
        <v>94</v>
      </c>
      <c r="E1628">
        <v>1012482000</v>
      </c>
      <c r="F1628">
        <v>10</v>
      </c>
      <c r="G1628" t="s">
        <v>8</v>
      </c>
      <c r="H1628">
        <v>1437</v>
      </c>
      <c r="I1628">
        <v>262</v>
      </c>
    </row>
    <row r="1629" spans="1:9" x14ac:dyDescent="0.4">
      <c r="A1629">
        <v>4147977772</v>
      </c>
      <c r="B1629" t="s">
        <v>107</v>
      </c>
      <c r="C1629">
        <f t="shared" si="52"/>
        <v>93</v>
      </c>
      <c r="D1629">
        <f t="shared" si="51"/>
        <v>94</v>
      </c>
      <c r="E1629">
        <v>1012482000</v>
      </c>
      <c r="F1629">
        <v>10</v>
      </c>
      <c r="G1629" t="s">
        <v>8</v>
      </c>
      <c r="H1629">
        <v>1437</v>
      </c>
      <c r="I1629">
        <v>262</v>
      </c>
    </row>
    <row r="1630" spans="1:9" x14ac:dyDescent="0.4">
      <c r="A1630">
        <v>4147219529</v>
      </c>
      <c r="B1630" t="s">
        <v>107</v>
      </c>
      <c r="C1630">
        <f t="shared" si="52"/>
        <v>93</v>
      </c>
      <c r="D1630">
        <f t="shared" si="51"/>
        <v>94</v>
      </c>
      <c r="E1630">
        <v>1012482000</v>
      </c>
      <c r="F1630">
        <v>10</v>
      </c>
      <c r="G1630" t="s">
        <v>8</v>
      </c>
      <c r="H1630">
        <v>1437</v>
      </c>
      <c r="I1630">
        <v>262</v>
      </c>
    </row>
    <row r="1631" spans="1:9" x14ac:dyDescent="0.4">
      <c r="A1631">
        <v>4147977478</v>
      </c>
      <c r="B1631" t="s">
        <v>107</v>
      </c>
      <c r="C1631">
        <f t="shared" si="52"/>
        <v>93</v>
      </c>
      <c r="D1631">
        <f t="shared" si="51"/>
        <v>94</v>
      </c>
      <c r="E1631">
        <v>1012482000</v>
      </c>
      <c r="F1631">
        <v>10</v>
      </c>
      <c r="G1631" t="s">
        <v>8</v>
      </c>
      <c r="H1631">
        <v>1437</v>
      </c>
      <c r="I1631">
        <v>262</v>
      </c>
    </row>
    <row r="1632" spans="1:9" x14ac:dyDescent="0.4">
      <c r="A1632">
        <v>4147977706</v>
      </c>
      <c r="B1632" t="s">
        <v>107</v>
      </c>
      <c r="C1632">
        <f t="shared" si="52"/>
        <v>93</v>
      </c>
      <c r="D1632">
        <f t="shared" si="51"/>
        <v>94</v>
      </c>
      <c r="E1632">
        <v>1012482000</v>
      </c>
      <c r="F1632">
        <v>10</v>
      </c>
      <c r="G1632" t="s">
        <v>8</v>
      </c>
      <c r="H1632">
        <v>1437</v>
      </c>
      <c r="I1632">
        <v>262</v>
      </c>
    </row>
    <row r="1633" spans="1:9" x14ac:dyDescent="0.4">
      <c r="A1633">
        <v>4147218473</v>
      </c>
      <c r="B1633" t="s">
        <v>107</v>
      </c>
      <c r="C1633">
        <f t="shared" si="52"/>
        <v>93</v>
      </c>
      <c r="D1633">
        <f t="shared" si="51"/>
        <v>94</v>
      </c>
      <c r="E1633">
        <v>1012482000</v>
      </c>
      <c r="F1633">
        <v>10</v>
      </c>
      <c r="G1633" t="s">
        <v>8</v>
      </c>
      <c r="H1633">
        <v>1437</v>
      </c>
      <c r="I1633">
        <v>262</v>
      </c>
    </row>
    <row r="1634" spans="1:9" x14ac:dyDescent="0.4">
      <c r="A1634">
        <v>4147977326</v>
      </c>
      <c r="B1634" t="s">
        <v>107</v>
      </c>
      <c r="C1634">
        <f t="shared" si="52"/>
        <v>93</v>
      </c>
      <c r="D1634">
        <f t="shared" si="51"/>
        <v>94</v>
      </c>
      <c r="E1634">
        <v>1012482000</v>
      </c>
      <c r="F1634">
        <v>10</v>
      </c>
      <c r="G1634" t="s">
        <v>8</v>
      </c>
      <c r="H1634">
        <v>1437</v>
      </c>
      <c r="I1634">
        <v>262</v>
      </c>
    </row>
    <row r="1635" spans="1:9" x14ac:dyDescent="0.4">
      <c r="A1635">
        <v>4147976862</v>
      </c>
      <c r="B1635" t="s">
        <v>107</v>
      </c>
      <c r="C1635">
        <f t="shared" si="52"/>
        <v>93</v>
      </c>
      <c r="D1635">
        <f t="shared" si="51"/>
        <v>94</v>
      </c>
      <c r="E1635">
        <v>1012482000</v>
      </c>
      <c r="F1635">
        <v>10</v>
      </c>
      <c r="G1635" t="s">
        <v>8</v>
      </c>
      <c r="H1635">
        <v>1437</v>
      </c>
      <c r="I1635">
        <v>262</v>
      </c>
    </row>
    <row r="1636" spans="1:9" x14ac:dyDescent="0.4">
      <c r="A1636">
        <v>4147977584</v>
      </c>
      <c r="B1636" t="s">
        <v>107</v>
      </c>
      <c r="C1636">
        <f t="shared" si="52"/>
        <v>93</v>
      </c>
      <c r="D1636">
        <f t="shared" si="51"/>
        <v>94</v>
      </c>
      <c r="E1636">
        <v>1012482000</v>
      </c>
      <c r="F1636">
        <v>10</v>
      </c>
      <c r="G1636" t="s">
        <v>8</v>
      </c>
      <c r="H1636">
        <v>1437</v>
      </c>
      <c r="I1636">
        <v>262</v>
      </c>
    </row>
    <row r="1637" spans="1:9" x14ac:dyDescent="0.4">
      <c r="A1637">
        <v>4147219747</v>
      </c>
      <c r="B1637" t="s">
        <v>107</v>
      </c>
      <c r="C1637">
        <f t="shared" si="52"/>
        <v>93</v>
      </c>
      <c r="D1637">
        <f t="shared" si="51"/>
        <v>94</v>
      </c>
      <c r="E1637">
        <v>1012482000</v>
      </c>
      <c r="F1637">
        <v>10</v>
      </c>
      <c r="G1637" t="s">
        <v>8</v>
      </c>
      <c r="H1637">
        <v>1437</v>
      </c>
      <c r="I1637">
        <v>262</v>
      </c>
    </row>
    <row r="1638" spans="1:9" x14ac:dyDescent="0.4">
      <c r="A1638">
        <v>4147977168</v>
      </c>
      <c r="B1638" t="s">
        <v>107</v>
      </c>
      <c r="C1638">
        <f t="shared" si="52"/>
        <v>93</v>
      </c>
      <c r="D1638">
        <f t="shared" si="51"/>
        <v>94</v>
      </c>
      <c r="E1638">
        <v>1012482000</v>
      </c>
      <c r="F1638">
        <v>10</v>
      </c>
      <c r="G1638" t="s">
        <v>8</v>
      </c>
      <c r="H1638">
        <v>1437</v>
      </c>
      <c r="I1638">
        <v>262</v>
      </c>
    </row>
    <row r="1639" spans="1:9" x14ac:dyDescent="0.4">
      <c r="A1639">
        <v>4147218917</v>
      </c>
      <c r="B1639" t="s">
        <v>107</v>
      </c>
      <c r="C1639">
        <f t="shared" si="52"/>
        <v>93</v>
      </c>
      <c r="D1639">
        <f t="shared" si="51"/>
        <v>94</v>
      </c>
      <c r="E1639">
        <v>1012482000</v>
      </c>
      <c r="F1639">
        <v>10</v>
      </c>
      <c r="G1639" t="s">
        <v>8</v>
      </c>
      <c r="H1639">
        <v>1437</v>
      </c>
      <c r="I1639">
        <v>262</v>
      </c>
    </row>
    <row r="1640" spans="1:9" x14ac:dyDescent="0.4">
      <c r="A1640">
        <v>4147976996</v>
      </c>
      <c r="B1640" t="s">
        <v>107</v>
      </c>
      <c r="C1640">
        <f t="shared" si="52"/>
        <v>93</v>
      </c>
      <c r="D1640">
        <f t="shared" si="51"/>
        <v>94</v>
      </c>
      <c r="E1640">
        <v>1012482000</v>
      </c>
      <c r="F1640">
        <v>10</v>
      </c>
      <c r="G1640" t="s">
        <v>8</v>
      </c>
      <c r="H1640">
        <v>1437</v>
      </c>
      <c r="I1640">
        <v>262</v>
      </c>
    </row>
    <row r="1641" spans="1:9" x14ac:dyDescent="0.4">
      <c r="A1641">
        <v>4147977090</v>
      </c>
      <c r="B1641" t="s">
        <v>107</v>
      </c>
      <c r="C1641">
        <f t="shared" si="52"/>
        <v>93</v>
      </c>
      <c r="D1641">
        <f t="shared" si="51"/>
        <v>94</v>
      </c>
      <c r="E1641">
        <v>1012482000</v>
      </c>
      <c r="F1641">
        <v>10</v>
      </c>
      <c r="G1641" t="s">
        <v>8</v>
      </c>
      <c r="H1641">
        <v>1437</v>
      </c>
      <c r="I1641">
        <v>262</v>
      </c>
    </row>
    <row r="1642" spans="1:9" x14ac:dyDescent="0.4">
      <c r="A1642">
        <v>4147218713</v>
      </c>
      <c r="B1642" t="s">
        <v>107</v>
      </c>
      <c r="C1642">
        <f t="shared" si="52"/>
        <v>93</v>
      </c>
      <c r="D1642">
        <f t="shared" si="51"/>
        <v>94</v>
      </c>
      <c r="E1642">
        <v>1012482000</v>
      </c>
      <c r="F1642">
        <v>10</v>
      </c>
      <c r="G1642" t="s">
        <v>8</v>
      </c>
      <c r="H1642">
        <v>1437</v>
      </c>
      <c r="I1642">
        <v>262</v>
      </c>
    </row>
    <row r="1643" spans="1:9" x14ac:dyDescent="0.4">
      <c r="A1643">
        <v>4147219577</v>
      </c>
      <c r="B1643" t="s">
        <v>107</v>
      </c>
      <c r="C1643">
        <f t="shared" si="52"/>
        <v>93</v>
      </c>
      <c r="D1643">
        <f t="shared" si="51"/>
        <v>94</v>
      </c>
      <c r="E1643">
        <v>1012482000</v>
      </c>
      <c r="F1643">
        <v>10</v>
      </c>
      <c r="G1643" t="s">
        <v>8</v>
      </c>
      <c r="H1643">
        <v>1437</v>
      </c>
      <c r="I1643">
        <v>262</v>
      </c>
    </row>
    <row r="1644" spans="1:9" x14ac:dyDescent="0.4">
      <c r="A1644">
        <v>4147219631</v>
      </c>
      <c r="B1644" t="s">
        <v>107</v>
      </c>
      <c r="C1644">
        <f t="shared" si="52"/>
        <v>93</v>
      </c>
      <c r="D1644">
        <f t="shared" si="51"/>
        <v>94</v>
      </c>
      <c r="E1644">
        <v>1012482000</v>
      </c>
      <c r="F1644">
        <v>10</v>
      </c>
      <c r="G1644" t="s">
        <v>8</v>
      </c>
      <c r="H1644">
        <v>1437</v>
      </c>
      <c r="I1644">
        <v>262</v>
      </c>
    </row>
    <row r="1645" spans="1:9" x14ac:dyDescent="0.4">
      <c r="A1645">
        <v>4147218815</v>
      </c>
      <c r="B1645" t="s">
        <v>107</v>
      </c>
      <c r="C1645">
        <f t="shared" si="52"/>
        <v>93</v>
      </c>
      <c r="D1645">
        <f t="shared" si="51"/>
        <v>94</v>
      </c>
      <c r="E1645">
        <v>1012482000</v>
      </c>
      <c r="F1645">
        <v>10</v>
      </c>
      <c r="G1645" t="s">
        <v>8</v>
      </c>
      <c r="H1645">
        <v>1437</v>
      </c>
      <c r="I1645">
        <v>262</v>
      </c>
    </row>
    <row r="1646" spans="1:9" x14ac:dyDescent="0.4">
      <c r="A1646">
        <v>4147976906</v>
      </c>
      <c r="B1646" t="s">
        <v>107</v>
      </c>
      <c r="C1646">
        <f t="shared" si="52"/>
        <v>93</v>
      </c>
      <c r="D1646">
        <f t="shared" si="51"/>
        <v>94</v>
      </c>
      <c r="E1646">
        <v>1012482000</v>
      </c>
      <c r="F1646">
        <v>10</v>
      </c>
      <c r="G1646" t="s">
        <v>8</v>
      </c>
      <c r="H1646">
        <v>1437</v>
      </c>
      <c r="I1646">
        <v>262</v>
      </c>
    </row>
    <row r="1647" spans="1:9" x14ac:dyDescent="0.4">
      <c r="A1647">
        <v>4147219699</v>
      </c>
      <c r="B1647" t="s">
        <v>107</v>
      </c>
      <c r="C1647">
        <f t="shared" si="52"/>
        <v>93</v>
      </c>
      <c r="D1647">
        <f t="shared" si="51"/>
        <v>94</v>
      </c>
      <c r="E1647">
        <v>1012482000</v>
      </c>
      <c r="F1647">
        <v>10</v>
      </c>
      <c r="G1647" t="s">
        <v>8</v>
      </c>
      <c r="H1647">
        <v>1437</v>
      </c>
      <c r="I1647">
        <v>262</v>
      </c>
    </row>
    <row r="1648" spans="1:9" x14ac:dyDescent="0.4">
      <c r="A1648">
        <v>4147977822</v>
      </c>
      <c r="B1648" t="s">
        <v>107</v>
      </c>
      <c r="C1648">
        <f t="shared" si="52"/>
        <v>93</v>
      </c>
      <c r="D1648">
        <f t="shared" si="51"/>
        <v>94</v>
      </c>
      <c r="E1648">
        <v>1012482000</v>
      </c>
      <c r="F1648">
        <v>10</v>
      </c>
      <c r="G1648" t="s">
        <v>8</v>
      </c>
      <c r="H1648">
        <v>1437</v>
      </c>
      <c r="I1648">
        <v>262</v>
      </c>
    </row>
    <row r="1649" spans="1:9" x14ac:dyDescent="0.4">
      <c r="A1649">
        <v>4147977234</v>
      </c>
      <c r="B1649" t="s">
        <v>107</v>
      </c>
      <c r="C1649">
        <f t="shared" si="52"/>
        <v>93</v>
      </c>
      <c r="D1649">
        <f t="shared" si="51"/>
        <v>94</v>
      </c>
      <c r="E1649">
        <v>1012482000</v>
      </c>
      <c r="F1649">
        <v>10</v>
      </c>
      <c r="G1649" t="s">
        <v>8</v>
      </c>
      <c r="H1649">
        <v>1437</v>
      </c>
      <c r="I1649">
        <v>262</v>
      </c>
    </row>
    <row r="1650" spans="1:9" x14ac:dyDescent="0.4">
      <c r="A1650">
        <v>4147978136</v>
      </c>
      <c r="B1650" t="s">
        <v>107</v>
      </c>
      <c r="C1650">
        <f t="shared" si="52"/>
        <v>93</v>
      </c>
      <c r="D1650">
        <f t="shared" si="51"/>
        <v>94</v>
      </c>
      <c r="E1650">
        <v>1013865099</v>
      </c>
      <c r="F1650">
        <v>10</v>
      </c>
      <c r="G1650" t="s">
        <v>8</v>
      </c>
      <c r="H1650">
        <v>1437</v>
      </c>
      <c r="I1650">
        <v>263</v>
      </c>
    </row>
    <row r="1651" spans="1:9" x14ac:dyDescent="0.4">
      <c r="A1651">
        <v>4147219893</v>
      </c>
      <c r="B1651" t="s">
        <v>107</v>
      </c>
      <c r="C1651">
        <f t="shared" si="52"/>
        <v>93</v>
      </c>
      <c r="D1651">
        <f t="shared" si="51"/>
        <v>94</v>
      </c>
      <c r="E1651">
        <v>1014183905</v>
      </c>
      <c r="F1651">
        <v>10</v>
      </c>
      <c r="G1651" t="s">
        <v>8</v>
      </c>
      <c r="H1651">
        <v>1437</v>
      </c>
      <c r="I1651">
        <v>264</v>
      </c>
    </row>
    <row r="1652" spans="1:9" x14ac:dyDescent="0.4">
      <c r="A1652">
        <v>4148003964</v>
      </c>
      <c r="B1652" t="s">
        <v>107</v>
      </c>
      <c r="C1652">
        <f t="shared" si="52"/>
        <v>93</v>
      </c>
      <c r="D1652">
        <f t="shared" si="51"/>
        <v>94</v>
      </c>
      <c r="E1652">
        <v>1033394400</v>
      </c>
      <c r="F1652">
        <v>10</v>
      </c>
      <c r="G1652" t="s">
        <v>8</v>
      </c>
      <c r="H1652">
        <v>1437</v>
      </c>
      <c r="I1652">
        <v>265</v>
      </c>
    </row>
    <row r="1653" spans="1:9" x14ac:dyDescent="0.4">
      <c r="A1653">
        <v>4148004038</v>
      </c>
      <c r="B1653" t="s">
        <v>107</v>
      </c>
      <c r="C1653">
        <f t="shared" si="52"/>
        <v>93</v>
      </c>
      <c r="D1653">
        <f t="shared" si="51"/>
        <v>94</v>
      </c>
      <c r="E1653">
        <v>1034239048</v>
      </c>
      <c r="F1653">
        <v>10</v>
      </c>
      <c r="G1653" t="s">
        <v>8</v>
      </c>
      <c r="H1653">
        <v>1437</v>
      </c>
      <c r="I1653">
        <v>266</v>
      </c>
    </row>
    <row r="1654" spans="1:9" x14ac:dyDescent="0.4">
      <c r="A1654">
        <v>4148004122</v>
      </c>
      <c r="B1654" t="s">
        <v>107</v>
      </c>
      <c r="C1654">
        <f t="shared" si="52"/>
        <v>93</v>
      </c>
      <c r="D1654">
        <f t="shared" si="51"/>
        <v>94</v>
      </c>
      <c r="E1654">
        <v>1034757450</v>
      </c>
      <c r="F1654">
        <v>10</v>
      </c>
      <c r="G1654" t="s">
        <v>8</v>
      </c>
      <c r="H1654">
        <v>1437</v>
      </c>
      <c r="I1654">
        <v>267</v>
      </c>
    </row>
    <row r="1655" spans="1:9" x14ac:dyDescent="0.4">
      <c r="A1655">
        <v>4147245905</v>
      </c>
      <c r="B1655" t="s">
        <v>107</v>
      </c>
      <c r="C1655">
        <f t="shared" si="52"/>
        <v>93</v>
      </c>
      <c r="D1655">
        <f t="shared" si="51"/>
        <v>94</v>
      </c>
      <c r="E1655">
        <v>1036069200</v>
      </c>
      <c r="F1655">
        <v>10</v>
      </c>
      <c r="G1655" t="s">
        <v>8</v>
      </c>
      <c r="H1655">
        <v>1437</v>
      </c>
      <c r="I1655">
        <v>268</v>
      </c>
    </row>
    <row r="1656" spans="1:9" x14ac:dyDescent="0.4">
      <c r="A1656">
        <v>4148569674</v>
      </c>
      <c r="B1656" t="s">
        <v>107</v>
      </c>
      <c r="C1656">
        <f t="shared" si="52"/>
        <v>93</v>
      </c>
      <c r="D1656">
        <f t="shared" si="51"/>
        <v>94</v>
      </c>
      <c r="E1656">
        <v>1041339600</v>
      </c>
      <c r="F1656">
        <v>10</v>
      </c>
      <c r="G1656" t="s">
        <v>8</v>
      </c>
      <c r="H1656">
        <v>1437</v>
      </c>
      <c r="I1656">
        <v>269</v>
      </c>
    </row>
    <row r="1657" spans="1:9" x14ac:dyDescent="0.4">
      <c r="A1657">
        <v>4147811839</v>
      </c>
      <c r="B1657" t="s">
        <v>107</v>
      </c>
      <c r="C1657">
        <f t="shared" si="52"/>
        <v>93</v>
      </c>
      <c r="D1657">
        <f t="shared" si="51"/>
        <v>94</v>
      </c>
      <c r="E1657">
        <v>1041339600</v>
      </c>
      <c r="F1657">
        <v>10</v>
      </c>
      <c r="G1657" t="s">
        <v>8</v>
      </c>
      <c r="H1657">
        <v>1437</v>
      </c>
      <c r="I1657">
        <v>269</v>
      </c>
    </row>
    <row r="1658" spans="1:9" x14ac:dyDescent="0.4">
      <c r="A1658">
        <v>4148569564</v>
      </c>
      <c r="B1658" t="s">
        <v>107</v>
      </c>
      <c r="C1658">
        <f t="shared" si="52"/>
        <v>93</v>
      </c>
      <c r="D1658">
        <f t="shared" si="51"/>
        <v>94</v>
      </c>
      <c r="E1658">
        <v>1041339600</v>
      </c>
      <c r="F1658">
        <v>10</v>
      </c>
      <c r="G1658" t="s">
        <v>8</v>
      </c>
      <c r="H1658">
        <v>1437</v>
      </c>
      <c r="I1658">
        <v>269</v>
      </c>
    </row>
    <row r="1659" spans="1:9" x14ac:dyDescent="0.4">
      <c r="A1659">
        <v>4147812371</v>
      </c>
      <c r="B1659" t="s">
        <v>107</v>
      </c>
      <c r="C1659">
        <f t="shared" si="52"/>
        <v>93</v>
      </c>
      <c r="D1659">
        <f t="shared" si="51"/>
        <v>94</v>
      </c>
      <c r="E1659">
        <v>1041339600</v>
      </c>
      <c r="F1659">
        <v>10</v>
      </c>
      <c r="G1659" t="s">
        <v>8</v>
      </c>
      <c r="H1659">
        <v>1437</v>
      </c>
      <c r="I1659">
        <v>269</v>
      </c>
    </row>
    <row r="1660" spans="1:9" x14ac:dyDescent="0.4">
      <c r="A1660">
        <v>4147813449</v>
      </c>
      <c r="B1660" t="s">
        <v>107</v>
      </c>
      <c r="C1660">
        <f t="shared" si="52"/>
        <v>93</v>
      </c>
      <c r="D1660">
        <f t="shared" si="51"/>
        <v>94</v>
      </c>
      <c r="E1660">
        <v>1041339600</v>
      </c>
      <c r="F1660">
        <v>10</v>
      </c>
      <c r="G1660" t="s">
        <v>8</v>
      </c>
      <c r="H1660">
        <v>1437</v>
      </c>
      <c r="I1660">
        <v>269</v>
      </c>
    </row>
    <row r="1661" spans="1:9" x14ac:dyDescent="0.4">
      <c r="A1661">
        <v>4147813161</v>
      </c>
      <c r="B1661" t="s">
        <v>107</v>
      </c>
      <c r="C1661">
        <f t="shared" si="52"/>
        <v>93</v>
      </c>
      <c r="D1661">
        <f t="shared" ref="D1661:D1724" si="53">IF(B1661&lt;&gt;B1660,D1660+1,D1660)</f>
        <v>94</v>
      </c>
      <c r="E1661">
        <v>1041339600</v>
      </c>
      <c r="F1661">
        <v>10</v>
      </c>
      <c r="G1661" t="s">
        <v>8</v>
      </c>
      <c r="H1661">
        <v>1437</v>
      </c>
      <c r="I1661">
        <v>269</v>
      </c>
    </row>
    <row r="1662" spans="1:9" x14ac:dyDescent="0.4">
      <c r="A1662">
        <v>4148569322</v>
      </c>
      <c r="B1662" t="s">
        <v>107</v>
      </c>
      <c r="C1662">
        <f t="shared" si="52"/>
        <v>93</v>
      </c>
      <c r="D1662">
        <f t="shared" si="53"/>
        <v>94</v>
      </c>
      <c r="E1662">
        <v>1041339600</v>
      </c>
      <c r="F1662">
        <v>10</v>
      </c>
      <c r="G1662" t="s">
        <v>8</v>
      </c>
      <c r="H1662">
        <v>1437</v>
      </c>
      <c r="I1662">
        <v>269</v>
      </c>
    </row>
    <row r="1663" spans="1:9" x14ac:dyDescent="0.4">
      <c r="A1663">
        <v>4148571042</v>
      </c>
      <c r="B1663" t="s">
        <v>107</v>
      </c>
      <c r="C1663">
        <f t="shared" si="52"/>
        <v>93</v>
      </c>
      <c r="D1663">
        <f t="shared" si="53"/>
        <v>94</v>
      </c>
      <c r="E1663">
        <v>1041339600</v>
      </c>
      <c r="F1663">
        <v>10</v>
      </c>
      <c r="G1663" t="s">
        <v>8</v>
      </c>
      <c r="H1663">
        <v>1437</v>
      </c>
      <c r="I1663">
        <v>269</v>
      </c>
    </row>
    <row r="1664" spans="1:9" x14ac:dyDescent="0.4">
      <c r="A1664">
        <v>4148568926</v>
      </c>
      <c r="B1664" t="s">
        <v>107</v>
      </c>
      <c r="C1664">
        <f t="shared" si="52"/>
        <v>93</v>
      </c>
      <c r="D1664">
        <f t="shared" si="53"/>
        <v>94</v>
      </c>
      <c r="E1664">
        <v>1041339600</v>
      </c>
      <c r="F1664">
        <v>10</v>
      </c>
      <c r="G1664" t="s">
        <v>8</v>
      </c>
      <c r="H1664">
        <v>1437</v>
      </c>
      <c r="I1664">
        <v>269</v>
      </c>
    </row>
    <row r="1665" spans="1:9" x14ac:dyDescent="0.4">
      <c r="A1665">
        <v>4147812473</v>
      </c>
      <c r="B1665" t="s">
        <v>107</v>
      </c>
      <c r="C1665">
        <f t="shared" si="52"/>
        <v>93</v>
      </c>
      <c r="D1665">
        <f t="shared" si="53"/>
        <v>94</v>
      </c>
      <c r="E1665">
        <v>1041339600</v>
      </c>
      <c r="F1665">
        <v>10</v>
      </c>
      <c r="G1665" t="s">
        <v>8</v>
      </c>
      <c r="H1665">
        <v>1437</v>
      </c>
      <c r="I1665">
        <v>269</v>
      </c>
    </row>
    <row r="1666" spans="1:9" x14ac:dyDescent="0.4">
      <c r="A1666">
        <v>4150721436</v>
      </c>
      <c r="B1666" t="s">
        <v>107</v>
      </c>
      <c r="C1666">
        <f t="shared" si="52"/>
        <v>93</v>
      </c>
      <c r="D1666">
        <f t="shared" si="53"/>
        <v>94</v>
      </c>
      <c r="E1666">
        <v>1062338400</v>
      </c>
      <c r="F1666">
        <v>15</v>
      </c>
      <c r="G1666" t="s">
        <v>10</v>
      </c>
      <c r="H1666">
        <v>718</v>
      </c>
      <c r="I1666">
        <v>270</v>
      </c>
    </row>
    <row r="1667" spans="1:9" x14ac:dyDescent="0.4">
      <c r="A1667">
        <v>4150720830</v>
      </c>
      <c r="B1667" t="s">
        <v>107</v>
      </c>
      <c r="C1667">
        <f t="shared" ref="C1667:C1730" si="54">D1667-1</f>
        <v>93</v>
      </c>
      <c r="D1667">
        <f t="shared" si="53"/>
        <v>94</v>
      </c>
      <c r="E1667">
        <v>1062338400</v>
      </c>
      <c r="F1667">
        <v>15</v>
      </c>
      <c r="G1667" t="s">
        <v>10</v>
      </c>
      <c r="H1667">
        <v>718</v>
      </c>
      <c r="I1667">
        <v>270</v>
      </c>
    </row>
    <row r="1668" spans="1:9" x14ac:dyDescent="0.4">
      <c r="A1668">
        <v>4149964617</v>
      </c>
      <c r="B1668" t="s">
        <v>107</v>
      </c>
      <c r="C1668">
        <f t="shared" si="54"/>
        <v>93</v>
      </c>
      <c r="D1668">
        <f t="shared" si="53"/>
        <v>94</v>
      </c>
      <c r="E1668">
        <v>1062338400</v>
      </c>
      <c r="F1668">
        <v>15</v>
      </c>
      <c r="G1668" t="s">
        <v>10</v>
      </c>
      <c r="H1668">
        <v>718</v>
      </c>
      <c r="I1668">
        <v>270</v>
      </c>
    </row>
    <row r="1669" spans="1:9" x14ac:dyDescent="0.4">
      <c r="A1669">
        <v>4150722694</v>
      </c>
      <c r="B1669" t="s">
        <v>107</v>
      </c>
      <c r="C1669">
        <f t="shared" si="54"/>
        <v>93</v>
      </c>
      <c r="D1669">
        <f t="shared" si="53"/>
        <v>94</v>
      </c>
      <c r="E1669">
        <v>1062338400</v>
      </c>
      <c r="F1669">
        <v>15</v>
      </c>
      <c r="G1669" t="s">
        <v>10</v>
      </c>
      <c r="H1669">
        <v>718</v>
      </c>
      <c r="I1669">
        <v>270</v>
      </c>
    </row>
    <row r="1670" spans="1:9" x14ac:dyDescent="0.4">
      <c r="A1670">
        <v>4150722048</v>
      </c>
      <c r="B1670" t="s">
        <v>107</v>
      </c>
      <c r="C1670">
        <f t="shared" si="54"/>
        <v>93</v>
      </c>
      <c r="D1670">
        <f t="shared" si="53"/>
        <v>94</v>
      </c>
      <c r="E1670">
        <v>1062338400</v>
      </c>
      <c r="F1670">
        <v>15</v>
      </c>
      <c r="G1670" t="s">
        <v>10</v>
      </c>
      <c r="H1670">
        <v>718</v>
      </c>
      <c r="I1670">
        <v>270</v>
      </c>
    </row>
    <row r="1671" spans="1:9" x14ac:dyDescent="0.4">
      <c r="A1671">
        <v>4149964029</v>
      </c>
      <c r="B1671" t="s">
        <v>107</v>
      </c>
      <c r="C1671">
        <f t="shared" si="54"/>
        <v>93</v>
      </c>
      <c r="D1671">
        <f t="shared" si="53"/>
        <v>94</v>
      </c>
      <c r="E1671">
        <v>1062338400</v>
      </c>
      <c r="F1671">
        <v>15</v>
      </c>
      <c r="G1671" t="s">
        <v>10</v>
      </c>
      <c r="H1671">
        <v>718</v>
      </c>
      <c r="I1671">
        <v>270</v>
      </c>
    </row>
    <row r="1672" spans="1:9" x14ac:dyDescent="0.4">
      <c r="A1672">
        <v>4300288160</v>
      </c>
      <c r="B1672" t="s">
        <v>107</v>
      </c>
      <c r="C1672">
        <f t="shared" si="54"/>
        <v>93</v>
      </c>
      <c r="D1672">
        <f t="shared" si="53"/>
        <v>94</v>
      </c>
      <c r="E1672">
        <v>1066957522</v>
      </c>
      <c r="F1672">
        <v>1</v>
      </c>
      <c r="G1672" t="s">
        <v>9</v>
      </c>
      <c r="H1672">
        <v>1491</v>
      </c>
      <c r="I1672">
        <v>271</v>
      </c>
    </row>
    <row r="1673" spans="1:9" x14ac:dyDescent="0.4">
      <c r="A1673">
        <v>4172113688</v>
      </c>
      <c r="B1673" t="s">
        <v>107</v>
      </c>
      <c r="C1673">
        <f t="shared" si="54"/>
        <v>93</v>
      </c>
      <c r="D1673">
        <f t="shared" si="53"/>
        <v>94</v>
      </c>
      <c r="E1673">
        <v>1067000400</v>
      </c>
      <c r="F1673">
        <v>1</v>
      </c>
      <c r="G1673" t="s">
        <v>9</v>
      </c>
      <c r="H1673">
        <v>1491</v>
      </c>
      <c r="I1673">
        <v>272</v>
      </c>
    </row>
    <row r="1674" spans="1:9" x14ac:dyDescent="0.4">
      <c r="A1674">
        <v>4172114086</v>
      </c>
      <c r="B1674" t="s">
        <v>107</v>
      </c>
      <c r="C1674">
        <f t="shared" si="54"/>
        <v>93</v>
      </c>
      <c r="D1674">
        <f t="shared" si="53"/>
        <v>94</v>
      </c>
      <c r="E1674">
        <v>1067000401</v>
      </c>
      <c r="F1674">
        <v>1</v>
      </c>
      <c r="G1674" t="s">
        <v>9</v>
      </c>
      <c r="H1674">
        <v>1491</v>
      </c>
      <c r="I1674">
        <v>272</v>
      </c>
    </row>
    <row r="1675" spans="1:9" x14ac:dyDescent="0.4">
      <c r="A1675">
        <v>4171357841</v>
      </c>
      <c r="B1675" t="s">
        <v>107</v>
      </c>
      <c r="C1675">
        <f t="shared" si="54"/>
        <v>93</v>
      </c>
      <c r="D1675">
        <f t="shared" si="53"/>
        <v>94</v>
      </c>
      <c r="E1675">
        <v>1067000402</v>
      </c>
      <c r="F1675">
        <v>1</v>
      </c>
      <c r="G1675" t="s">
        <v>9</v>
      </c>
      <c r="H1675">
        <v>1491</v>
      </c>
      <c r="I1675">
        <v>272</v>
      </c>
    </row>
    <row r="1676" spans="1:9" x14ac:dyDescent="0.4">
      <c r="A1676">
        <v>4172114714</v>
      </c>
      <c r="B1676" t="s">
        <v>107</v>
      </c>
      <c r="C1676">
        <f t="shared" si="54"/>
        <v>93</v>
      </c>
      <c r="D1676">
        <f t="shared" si="53"/>
        <v>94</v>
      </c>
      <c r="E1676">
        <v>1067000403</v>
      </c>
      <c r="F1676">
        <v>1</v>
      </c>
      <c r="G1676" t="s">
        <v>9</v>
      </c>
      <c r="H1676">
        <v>1491</v>
      </c>
      <c r="I1676">
        <v>272</v>
      </c>
    </row>
    <row r="1677" spans="1:9" x14ac:dyDescent="0.4">
      <c r="A1677">
        <v>4172115074</v>
      </c>
      <c r="B1677" t="s">
        <v>107</v>
      </c>
      <c r="C1677">
        <f t="shared" si="54"/>
        <v>93</v>
      </c>
      <c r="D1677">
        <f t="shared" si="53"/>
        <v>94</v>
      </c>
      <c r="E1677">
        <v>1067000404</v>
      </c>
      <c r="F1677">
        <v>1</v>
      </c>
      <c r="G1677" t="s">
        <v>9</v>
      </c>
      <c r="H1677">
        <v>1491</v>
      </c>
      <c r="I1677">
        <v>272</v>
      </c>
    </row>
    <row r="1678" spans="1:9" x14ac:dyDescent="0.4">
      <c r="A1678">
        <v>4171358863</v>
      </c>
      <c r="B1678" t="s">
        <v>107</v>
      </c>
      <c r="C1678">
        <f t="shared" si="54"/>
        <v>93</v>
      </c>
      <c r="D1678">
        <f t="shared" si="53"/>
        <v>94</v>
      </c>
      <c r="E1678">
        <v>1067000405</v>
      </c>
      <c r="F1678">
        <v>1</v>
      </c>
      <c r="G1678" t="s">
        <v>9</v>
      </c>
      <c r="H1678">
        <v>1491</v>
      </c>
      <c r="I1678">
        <v>272</v>
      </c>
    </row>
    <row r="1679" spans="1:9" x14ac:dyDescent="0.4">
      <c r="A1679">
        <v>4172115654</v>
      </c>
      <c r="B1679" t="s">
        <v>107</v>
      </c>
      <c r="C1679">
        <f t="shared" si="54"/>
        <v>93</v>
      </c>
      <c r="D1679">
        <f t="shared" si="53"/>
        <v>94</v>
      </c>
      <c r="E1679">
        <v>1067000406</v>
      </c>
      <c r="F1679">
        <v>1</v>
      </c>
      <c r="G1679" t="s">
        <v>9</v>
      </c>
      <c r="H1679">
        <v>1491</v>
      </c>
      <c r="I1679">
        <v>272</v>
      </c>
    </row>
    <row r="1680" spans="1:9" x14ac:dyDescent="0.4">
      <c r="A1680">
        <v>4172115964</v>
      </c>
      <c r="B1680" t="s">
        <v>107</v>
      </c>
      <c r="C1680">
        <f t="shared" si="54"/>
        <v>93</v>
      </c>
      <c r="D1680">
        <f t="shared" si="53"/>
        <v>94</v>
      </c>
      <c r="E1680">
        <v>1067000407</v>
      </c>
      <c r="F1680">
        <v>1</v>
      </c>
      <c r="G1680" t="s">
        <v>9</v>
      </c>
      <c r="H1680">
        <v>1491</v>
      </c>
      <c r="I1680">
        <v>272</v>
      </c>
    </row>
    <row r="1681" spans="1:9" x14ac:dyDescent="0.4">
      <c r="A1681">
        <v>4171359829</v>
      </c>
      <c r="B1681" t="s">
        <v>107</v>
      </c>
      <c r="C1681">
        <f t="shared" si="54"/>
        <v>93</v>
      </c>
      <c r="D1681">
        <f t="shared" si="53"/>
        <v>94</v>
      </c>
      <c r="E1681">
        <v>1067000408</v>
      </c>
      <c r="F1681">
        <v>1</v>
      </c>
      <c r="G1681" t="s">
        <v>9</v>
      </c>
      <c r="H1681">
        <v>1491</v>
      </c>
      <c r="I1681">
        <v>272</v>
      </c>
    </row>
    <row r="1682" spans="1:9" x14ac:dyDescent="0.4">
      <c r="A1682">
        <v>4171360119</v>
      </c>
      <c r="B1682" t="s">
        <v>107</v>
      </c>
      <c r="C1682">
        <f t="shared" si="54"/>
        <v>93</v>
      </c>
      <c r="D1682">
        <f t="shared" si="53"/>
        <v>94</v>
      </c>
      <c r="E1682">
        <v>1067000409</v>
      </c>
      <c r="F1682">
        <v>1</v>
      </c>
      <c r="G1682" t="s">
        <v>9</v>
      </c>
      <c r="H1682">
        <v>1491</v>
      </c>
      <c r="I1682">
        <v>272</v>
      </c>
    </row>
    <row r="1683" spans="1:9" x14ac:dyDescent="0.4">
      <c r="A1683">
        <v>4172116978</v>
      </c>
      <c r="B1683" t="s">
        <v>107</v>
      </c>
      <c r="C1683">
        <f t="shared" si="54"/>
        <v>93</v>
      </c>
      <c r="D1683">
        <f t="shared" si="53"/>
        <v>94</v>
      </c>
      <c r="E1683">
        <v>1067000410</v>
      </c>
      <c r="F1683">
        <v>1</v>
      </c>
      <c r="G1683" t="s">
        <v>9</v>
      </c>
      <c r="H1683">
        <v>1491</v>
      </c>
      <c r="I1683">
        <v>272</v>
      </c>
    </row>
    <row r="1684" spans="1:9" x14ac:dyDescent="0.4">
      <c r="A1684">
        <v>4172117270</v>
      </c>
      <c r="B1684" t="s">
        <v>107</v>
      </c>
      <c r="C1684">
        <f t="shared" si="54"/>
        <v>93</v>
      </c>
      <c r="D1684">
        <f t="shared" si="53"/>
        <v>94</v>
      </c>
      <c r="E1684">
        <v>1067000411</v>
      </c>
      <c r="F1684">
        <v>1</v>
      </c>
      <c r="G1684" t="s">
        <v>9</v>
      </c>
      <c r="H1684">
        <v>1491</v>
      </c>
      <c r="I1684">
        <v>272</v>
      </c>
    </row>
    <row r="1685" spans="1:9" x14ac:dyDescent="0.4">
      <c r="A1685">
        <v>4171361065</v>
      </c>
      <c r="B1685" t="s">
        <v>107</v>
      </c>
      <c r="C1685">
        <f t="shared" si="54"/>
        <v>93</v>
      </c>
      <c r="D1685">
        <f t="shared" si="53"/>
        <v>94</v>
      </c>
      <c r="E1685">
        <v>1067000412</v>
      </c>
      <c r="F1685">
        <v>1</v>
      </c>
      <c r="G1685" t="s">
        <v>9</v>
      </c>
      <c r="H1685">
        <v>1491</v>
      </c>
      <c r="I1685">
        <v>272</v>
      </c>
    </row>
    <row r="1686" spans="1:9" x14ac:dyDescent="0.4">
      <c r="A1686">
        <v>4172117964</v>
      </c>
      <c r="B1686" t="s">
        <v>107</v>
      </c>
      <c r="C1686">
        <f t="shared" si="54"/>
        <v>93</v>
      </c>
      <c r="D1686">
        <f t="shared" si="53"/>
        <v>94</v>
      </c>
      <c r="E1686">
        <v>1067000413</v>
      </c>
      <c r="F1686">
        <v>1</v>
      </c>
      <c r="G1686" t="s">
        <v>9</v>
      </c>
      <c r="H1686">
        <v>1491</v>
      </c>
      <c r="I1686">
        <v>272</v>
      </c>
    </row>
    <row r="1687" spans="1:9" x14ac:dyDescent="0.4">
      <c r="A1687">
        <v>4171361845</v>
      </c>
      <c r="B1687" t="s">
        <v>107</v>
      </c>
      <c r="C1687">
        <f t="shared" si="54"/>
        <v>93</v>
      </c>
      <c r="D1687">
        <f t="shared" si="53"/>
        <v>94</v>
      </c>
      <c r="E1687">
        <v>1067000414</v>
      </c>
      <c r="F1687">
        <v>1</v>
      </c>
      <c r="G1687" t="s">
        <v>9</v>
      </c>
      <c r="H1687">
        <v>1491</v>
      </c>
      <c r="I1687">
        <v>272</v>
      </c>
    </row>
    <row r="1688" spans="1:9" x14ac:dyDescent="0.4">
      <c r="A1688">
        <v>4172118574</v>
      </c>
      <c r="B1688" t="s">
        <v>107</v>
      </c>
      <c r="C1688">
        <f t="shared" si="54"/>
        <v>93</v>
      </c>
      <c r="D1688">
        <f t="shared" si="53"/>
        <v>94</v>
      </c>
      <c r="E1688">
        <v>1067000415</v>
      </c>
      <c r="F1688">
        <v>1</v>
      </c>
      <c r="G1688" t="s">
        <v>9</v>
      </c>
      <c r="H1688">
        <v>1491</v>
      </c>
      <c r="I1688">
        <v>272</v>
      </c>
    </row>
    <row r="1689" spans="1:9" x14ac:dyDescent="0.4">
      <c r="A1689">
        <v>4172118972</v>
      </c>
      <c r="B1689" t="s">
        <v>107</v>
      </c>
      <c r="C1689">
        <f t="shared" si="54"/>
        <v>93</v>
      </c>
      <c r="D1689">
        <f t="shared" si="53"/>
        <v>94</v>
      </c>
      <c r="E1689">
        <v>1067000416</v>
      </c>
      <c r="F1689">
        <v>1</v>
      </c>
      <c r="G1689" t="s">
        <v>9</v>
      </c>
      <c r="H1689">
        <v>1491</v>
      </c>
      <c r="I1689">
        <v>272</v>
      </c>
    </row>
    <row r="1690" spans="1:9" x14ac:dyDescent="0.4">
      <c r="A1690">
        <v>4172119304</v>
      </c>
      <c r="B1690" t="s">
        <v>107</v>
      </c>
      <c r="C1690">
        <f t="shared" si="54"/>
        <v>93</v>
      </c>
      <c r="D1690">
        <f t="shared" si="53"/>
        <v>94</v>
      </c>
      <c r="E1690">
        <v>1067000417</v>
      </c>
      <c r="F1690">
        <v>1</v>
      </c>
      <c r="G1690" t="s">
        <v>9</v>
      </c>
      <c r="H1690">
        <v>1491</v>
      </c>
      <c r="I1690">
        <v>272</v>
      </c>
    </row>
    <row r="1691" spans="1:9" x14ac:dyDescent="0.4">
      <c r="A1691">
        <v>4171363249</v>
      </c>
      <c r="B1691" t="s">
        <v>107</v>
      </c>
      <c r="C1691">
        <f t="shared" si="54"/>
        <v>93</v>
      </c>
      <c r="D1691">
        <f t="shared" si="53"/>
        <v>94</v>
      </c>
      <c r="E1691">
        <v>1067000418</v>
      </c>
      <c r="F1691">
        <v>1</v>
      </c>
      <c r="G1691" t="s">
        <v>9</v>
      </c>
      <c r="H1691">
        <v>1491</v>
      </c>
      <c r="I1691">
        <v>272</v>
      </c>
    </row>
    <row r="1692" spans="1:9" x14ac:dyDescent="0.4">
      <c r="A1692">
        <v>4171363543</v>
      </c>
      <c r="B1692" t="s">
        <v>107</v>
      </c>
      <c r="C1692">
        <f t="shared" si="54"/>
        <v>93</v>
      </c>
      <c r="D1692">
        <f t="shared" si="53"/>
        <v>94</v>
      </c>
      <c r="E1692">
        <v>1067000419</v>
      </c>
      <c r="F1692">
        <v>1</v>
      </c>
      <c r="G1692" t="s">
        <v>9</v>
      </c>
      <c r="H1692">
        <v>1491</v>
      </c>
      <c r="I1692">
        <v>272</v>
      </c>
    </row>
    <row r="1693" spans="1:9" x14ac:dyDescent="0.4">
      <c r="A1693">
        <v>4172120234</v>
      </c>
      <c r="B1693" t="s">
        <v>107</v>
      </c>
      <c r="C1693">
        <f t="shared" si="54"/>
        <v>93</v>
      </c>
      <c r="D1693">
        <f t="shared" si="53"/>
        <v>94</v>
      </c>
      <c r="E1693">
        <v>1067000420</v>
      </c>
      <c r="F1693">
        <v>1</v>
      </c>
      <c r="G1693" t="s">
        <v>9</v>
      </c>
      <c r="H1693">
        <v>1491</v>
      </c>
      <c r="I1693">
        <v>272</v>
      </c>
    </row>
    <row r="1694" spans="1:9" x14ac:dyDescent="0.4">
      <c r="A1694">
        <v>4171364209</v>
      </c>
      <c r="B1694" t="s">
        <v>107</v>
      </c>
      <c r="C1694">
        <f t="shared" si="54"/>
        <v>93</v>
      </c>
      <c r="D1694">
        <f t="shared" si="53"/>
        <v>94</v>
      </c>
      <c r="E1694">
        <v>1067000421</v>
      </c>
      <c r="F1694">
        <v>1</v>
      </c>
      <c r="G1694" t="s">
        <v>9</v>
      </c>
      <c r="H1694">
        <v>1491</v>
      </c>
      <c r="I1694">
        <v>272</v>
      </c>
    </row>
    <row r="1695" spans="1:9" x14ac:dyDescent="0.4">
      <c r="A1695">
        <v>4171364499</v>
      </c>
      <c r="B1695" t="s">
        <v>107</v>
      </c>
      <c r="C1695">
        <f t="shared" si="54"/>
        <v>93</v>
      </c>
      <c r="D1695">
        <f t="shared" si="53"/>
        <v>94</v>
      </c>
      <c r="E1695">
        <v>1067000422</v>
      </c>
      <c r="F1695">
        <v>1</v>
      </c>
      <c r="G1695" t="s">
        <v>9</v>
      </c>
      <c r="H1695">
        <v>1491</v>
      </c>
      <c r="I1695">
        <v>272</v>
      </c>
    </row>
    <row r="1696" spans="1:9" x14ac:dyDescent="0.4">
      <c r="A1696">
        <v>4171364797</v>
      </c>
      <c r="B1696" t="s">
        <v>107</v>
      </c>
      <c r="C1696">
        <f t="shared" si="54"/>
        <v>93</v>
      </c>
      <c r="D1696">
        <f t="shared" si="53"/>
        <v>94</v>
      </c>
      <c r="E1696">
        <v>1067000423</v>
      </c>
      <c r="F1696">
        <v>1</v>
      </c>
      <c r="G1696" t="s">
        <v>9</v>
      </c>
      <c r="H1696">
        <v>1491</v>
      </c>
      <c r="I1696">
        <v>272</v>
      </c>
    </row>
    <row r="1697" spans="1:9" x14ac:dyDescent="0.4">
      <c r="A1697">
        <v>4172121490</v>
      </c>
      <c r="B1697" t="s">
        <v>107</v>
      </c>
      <c r="C1697">
        <f t="shared" si="54"/>
        <v>93</v>
      </c>
      <c r="D1697">
        <f t="shared" si="53"/>
        <v>94</v>
      </c>
      <c r="E1697">
        <v>1067000424</v>
      </c>
      <c r="F1697">
        <v>1</v>
      </c>
      <c r="G1697" t="s">
        <v>9</v>
      </c>
      <c r="H1697">
        <v>1491</v>
      </c>
      <c r="I1697">
        <v>272</v>
      </c>
    </row>
    <row r="1698" spans="1:9" x14ac:dyDescent="0.4">
      <c r="A1698">
        <v>4171365485</v>
      </c>
      <c r="B1698" t="s">
        <v>107</v>
      </c>
      <c r="C1698">
        <f t="shared" si="54"/>
        <v>93</v>
      </c>
      <c r="D1698">
        <f t="shared" si="53"/>
        <v>94</v>
      </c>
      <c r="E1698">
        <v>1067000425</v>
      </c>
      <c r="F1698">
        <v>1</v>
      </c>
      <c r="G1698" t="s">
        <v>9</v>
      </c>
      <c r="H1698">
        <v>1491</v>
      </c>
      <c r="I1698">
        <v>272</v>
      </c>
    </row>
    <row r="1699" spans="1:9" x14ac:dyDescent="0.4">
      <c r="A1699">
        <v>4171365849</v>
      </c>
      <c r="B1699" t="s">
        <v>107</v>
      </c>
      <c r="C1699">
        <f t="shared" si="54"/>
        <v>93</v>
      </c>
      <c r="D1699">
        <f t="shared" si="53"/>
        <v>94</v>
      </c>
      <c r="E1699">
        <v>1067000426</v>
      </c>
      <c r="F1699">
        <v>1</v>
      </c>
      <c r="G1699" t="s">
        <v>9</v>
      </c>
      <c r="H1699">
        <v>1491</v>
      </c>
      <c r="I1699">
        <v>272</v>
      </c>
    </row>
    <row r="1700" spans="1:9" x14ac:dyDescent="0.4">
      <c r="A1700">
        <v>4172122544</v>
      </c>
      <c r="B1700" t="s">
        <v>107</v>
      </c>
      <c r="C1700">
        <f t="shared" si="54"/>
        <v>93</v>
      </c>
      <c r="D1700">
        <f t="shared" si="53"/>
        <v>94</v>
      </c>
      <c r="E1700">
        <v>1067000427</v>
      </c>
      <c r="F1700">
        <v>1</v>
      </c>
      <c r="G1700" t="s">
        <v>9</v>
      </c>
      <c r="H1700">
        <v>1491</v>
      </c>
      <c r="I1700">
        <v>272</v>
      </c>
    </row>
    <row r="1701" spans="1:9" x14ac:dyDescent="0.4">
      <c r="A1701">
        <v>4172123258</v>
      </c>
      <c r="B1701" t="s">
        <v>107</v>
      </c>
      <c r="C1701">
        <f t="shared" si="54"/>
        <v>93</v>
      </c>
      <c r="D1701">
        <f t="shared" si="53"/>
        <v>94</v>
      </c>
      <c r="E1701">
        <v>1067000428</v>
      </c>
      <c r="F1701">
        <v>1</v>
      </c>
      <c r="G1701" t="s">
        <v>9</v>
      </c>
      <c r="H1701">
        <v>1491</v>
      </c>
      <c r="I1701">
        <v>272</v>
      </c>
    </row>
    <row r="1702" spans="1:9" x14ac:dyDescent="0.4">
      <c r="A1702">
        <v>4171367611</v>
      </c>
      <c r="B1702" t="s">
        <v>107</v>
      </c>
      <c r="C1702">
        <f t="shared" si="54"/>
        <v>93</v>
      </c>
      <c r="D1702">
        <f t="shared" si="53"/>
        <v>94</v>
      </c>
      <c r="E1702">
        <v>1067000429</v>
      </c>
      <c r="F1702">
        <v>1</v>
      </c>
      <c r="G1702" t="s">
        <v>9</v>
      </c>
      <c r="H1702">
        <v>1491</v>
      </c>
      <c r="I1702">
        <v>272</v>
      </c>
    </row>
    <row r="1703" spans="1:9" x14ac:dyDescent="0.4">
      <c r="A1703">
        <v>4171368241</v>
      </c>
      <c r="B1703" t="s">
        <v>107</v>
      </c>
      <c r="C1703">
        <f t="shared" si="54"/>
        <v>93</v>
      </c>
      <c r="D1703">
        <f t="shared" si="53"/>
        <v>94</v>
      </c>
      <c r="E1703">
        <v>1067000430</v>
      </c>
      <c r="F1703">
        <v>1</v>
      </c>
      <c r="G1703" t="s">
        <v>9</v>
      </c>
      <c r="H1703">
        <v>1491</v>
      </c>
      <c r="I1703">
        <v>272</v>
      </c>
    </row>
    <row r="1704" spans="1:9" x14ac:dyDescent="0.4">
      <c r="A1704">
        <v>4171368981</v>
      </c>
      <c r="B1704" t="s">
        <v>107</v>
      </c>
      <c r="C1704">
        <f t="shared" si="54"/>
        <v>93</v>
      </c>
      <c r="D1704">
        <f t="shared" si="53"/>
        <v>94</v>
      </c>
      <c r="E1704">
        <v>1067000431</v>
      </c>
      <c r="F1704">
        <v>1</v>
      </c>
      <c r="G1704" t="s">
        <v>9</v>
      </c>
      <c r="H1704">
        <v>1491</v>
      </c>
      <c r="I1704">
        <v>272</v>
      </c>
    </row>
    <row r="1705" spans="1:9" x14ac:dyDescent="0.4">
      <c r="A1705">
        <v>4172126016</v>
      </c>
      <c r="B1705" t="s">
        <v>107</v>
      </c>
      <c r="C1705">
        <f t="shared" si="54"/>
        <v>93</v>
      </c>
      <c r="D1705">
        <f t="shared" si="53"/>
        <v>94</v>
      </c>
      <c r="E1705">
        <v>1067000432</v>
      </c>
      <c r="F1705">
        <v>1</v>
      </c>
      <c r="G1705" t="s">
        <v>9</v>
      </c>
      <c r="H1705">
        <v>1491</v>
      </c>
      <c r="I1705">
        <v>272</v>
      </c>
    </row>
    <row r="1706" spans="1:9" x14ac:dyDescent="0.4">
      <c r="A1706">
        <v>4172126840</v>
      </c>
      <c r="B1706" t="s">
        <v>107</v>
      </c>
      <c r="C1706">
        <f t="shared" si="54"/>
        <v>93</v>
      </c>
      <c r="D1706">
        <f t="shared" si="53"/>
        <v>94</v>
      </c>
      <c r="E1706">
        <v>1067000433</v>
      </c>
      <c r="F1706">
        <v>1</v>
      </c>
      <c r="G1706" t="s">
        <v>9</v>
      </c>
      <c r="H1706">
        <v>1491</v>
      </c>
      <c r="I1706">
        <v>272</v>
      </c>
    </row>
    <row r="1707" spans="1:9" x14ac:dyDescent="0.4">
      <c r="A1707">
        <v>4172127574</v>
      </c>
      <c r="B1707" t="s">
        <v>107</v>
      </c>
      <c r="C1707">
        <f t="shared" si="54"/>
        <v>93</v>
      </c>
      <c r="D1707">
        <f t="shared" si="53"/>
        <v>94</v>
      </c>
      <c r="E1707">
        <v>1067000434</v>
      </c>
      <c r="F1707">
        <v>1</v>
      </c>
      <c r="G1707" t="s">
        <v>9</v>
      </c>
      <c r="H1707">
        <v>1491</v>
      </c>
      <c r="I1707">
        <v>272</v>
      </c>
    </row>
    <row r="1708" spans="1:9" x14ac:dyDescent="0.4">
      <c r="A1708">
        <v>4171371741</v>
      </c>
      <c r="B1708" t="s">
        <v>107</v>
      </c>
      <c r="C1708">
        <f t="shared" si="54"/>
        <v>93</v>
      </c>
      <c r="D1708">
        <f t="shared" si="53"/>
        <v>94</v>
      </c>
      <c r="E1708">
        <v>1067000435</v>
      </c>
      <c r="F1708">
        <v>1</v>
      </c>
      <c r="G1708" t="s">
        <v>9</v>
      </c>
      <c r="H1708">
        <v>1491</v>
      </c>
      <c r="I1708">
        <v>272</v>
      </c>
    </row>
    <row r="1709" spans="1:9" x14ac:dyDescent="0.4">
      <c r="A1709">
        <v>4171372439</v>
      </c>
      <c r="B1709" t="s">
        <v>107</v>
      </c>
      <c r="C1709">
        <f t="shared" si="54"/>
        <v>93</v>
      </c>
      <c r="D1709">
        <f t="shared" si="53"/>
        <v>94</v>
      </c>
      <c r="E1709">
        <v>1067000437</v>
      </c>
      <c r="F1709">
        <v>1</v>
      </c>
      <c r="G1709" t="s">
        <v>9</v>
      </c>
      <c r="H1709">
        <v>1491</v>
      </c>
      <c r="I1709">
        <v>272</v>
      </c>
    </row>
    <row r="1710" spans="1:9" x14ac:dyDescent="0.4">
      <c r="A1710">
        <v>4172129572</v>
      </c>
      <c r="B1710" t="s">
        <v>107</v>
      </c>
      <c r="C1710">
        <f t="shared" si="54"/>
        <v>93</v>
      </c>
      <c r="D1710">
        <f t="shared" si="53"/>
        <v>94</v>
      </c>
      <c r="E1710">
        <v>1067000438</v>
      </c>
      <c r="F1710">
        <v>1</v>
      </c>
      <c r="G1710" t="s">
        <v>9</v>
      </c>
      <c r="H1710">
        <v>1491</v>
      </c>
      <c r="I1710">
        <v>272</v>
      </c>
    </row>
    <row r="1711" spans="1:9" x14ac:dyDescent="0.4">
      <c r="A1711">
        <v>4172130176</v>
      </c>
      <c r="B1711" t="s">
        <v>107</v>
      </c>
      <c r="C1711">
        <f t="shared" si="54"/>
        <v>93</v>
      </c>
      <c r="D1711">
        <f t="shared" si="53"/>
        <v>94</v>
      </c>
      <c r="E1711">
        <v>1067000439</v>
      </c>
      <c r="F1711">
        <v>1</v>
      </c>
      <c r="G1711" t="s">
        <v>9</v>
      </c>
      <c r="H1711">
        <v>1491</v>
      </c>
      <c r="I1711">
        <v>272</v>
      </c>
    </row>
    <row r="1712" spans="1:9" x14ac:dyDescent="0.4">
      <c r="A1712">
        <v>4172130978</v>
      </c>
      <c r="B1712" t="s">
        <v>107</v>
      </c>
      <c r="C1712">
        <f t="shared" si="54"/>
        <v>93</v>
      </c>
      <c r="D1712">
        <f t="shared" si="53"/>
        <v>94</v>
      </c>
      <c r="E1712">
        <v>1067000440</v>
      </c>
      <c r="F1712">
        <v>1</v>
      </c>
      <c r="G1712" t="s">
        <v>9</v>
      </c>
      <c r="H1712">
        <v>1491</v>
      </c>
      <c r="I1712">
        <v>272</v>
      </c>
    </row>
    <row r="1713" spans="1:9" x14ac:dyDescent="0.4">
      <c r="A1713">
        <v>4172131748</v>
      </c>
      <c r="B1713" t="s">
        <v>107</v>
      </c>
      <c r="C1713">
        <f t="shared" si="54"/>
        <v>93</v>
      </c>
      <c r="D1713">
        <f t="shared" si="53"/>
        <v>94</v>
      </c>
      <c r="E1713">
        <v>1067000441</v>
      </c>
      <c r="F1713">
        <v>1</v>
      </c>
      <c r="G1713" t="s">
        <v>9</v>
      </c>
      <c r="H1713">
        <v>1491</v>
      </c>
      <c r="I1713">
        <v>272</v>
      </c>
    </row>
    <row r="1714" spans="1:9" x14ac:dyDescent="0.4">
      <c r="A1714">
        <v>4171375873</v>
      </c>
      <c r="B1714" t="s">
        <v>107</v>
      </c>
      <c r="C1714">
        <f t="shared" si="54"/>
        <v>93</v>
      </c>
      <c r="D1714">
        <f t="shared" si="53"/>
        <v>94</v>
      </c>
      <c r="E1714">
        <v>1067000442</v>
      </c>
      <c r="F1714">
        <v>1</v>
      </c>
      <c r="G1714" t="s">
        <v>9</v>
      </c>
      <c r="H1714">
        <v>1491</v>
      </c>
      <c r="I1714">
        <v>272</v>
      </c>
    </row>
    <row r="1715" spans="1:9" x14ac:dyDescent="0.4">
      <c r="A1715">
        <v>4172133132</v>
      </c>
      <c r="B1715" t="s">
        <v>107</v>
      </c>
      <c r="C1715">
        <f t="shared" si="54"/>
        <v>93</v>
      </c>
      <c r="D1715">
        <f t="shared" si="53"/>
        <v>94</v>
      </c>
      <c r="E1715">
        <v>1067000443</v>
      </c>
      <c r="F1715">
        <v>1</v>
      </c>
      <c r="G1715" t="s">
        <v>9</v>
      </c>
      <c r="H1715">
        <v>1491</v>
      </c>
      <c r="I1715">
        <v>272</v>
      </c>
    </row>
    <row r="1716" spans="1:9" x14ac:dyDescent="0.4">
      <c r="A1716">
        <v>4171377173</v>
      </c>
      <c r="B1716" t="s">
        <v>107</v>
      </c>
      <c r="C1716">
        <f t="shared" si="54"/>
        <v>93</v>
      </c>
      <c r="D1716">
        <f t="shared" si="53"/>
        <v>94</v>
      </c>
      <c r="E1716">
        <v>1067000444</v>
      </c>
      <c r="F1716">
        <v>1</v>
      </c>
      <c r="G1716" t="s">
        <v>9</v>
      </c>
      <c r="H1716">
        <v>1491</v>
      </c>
      <c r="I1716">
        <v>272</v>
      </c>
    </row>
    <row r="1717" spans="1:9" x14ac:dyDescent="0.4">
      <c r="A1717">
        <v>4171377731</v>
      </c>
      <c r="B1717" t="s">
        <v>107</v>
      </c>
      <c r="C1717">
        <f t="shared" si="54"/>
        <v>93</v>
      </c>
      <c r="D1717">
        <f t="shared" si="53"/>
        <v>94</v>
      </c>
      <c r="E1717">
        <v>1067000445</v>
      </c>
      <c r="F1717">
        <v>1</v>
      </c>
      <c r="G1717" t="s">
        <v>9</v>
      </c>
      <c r="H1717">
        <v>1491</v>
      </c>
      <c r="I1717">
        <v>272</v>
      </c>
    </row>
    <row r="1718" spans="1:9" x14ac:dyDescent="0.4">
      <c r="A1718">
        <v>4171378309</v>
      </c>
      <c r="B1718" t="s">
        <v>107</v>
      </c>
      <c r="C1718">
        <f t="shared" si="54"/>
        <v>93</v>
      </c>
      <c r="D1718">
        <f t="shared" si="53"/>
        <v>94</v>
      </c>
      <c r="E1718">
        <v>1067000446</v>
      </c>
      <c r="F1718">
        <v>1</v>
      </c>
      <c r="G1718" t="s">
        <v>9</v>
      </c>
      <c r="H1718">
        <v>1491</v>
      </c>
      <c r="I1718">
        <v>272</v>
      </c>
    </row>
    <row r="1719" spans="1:9" x14ac:dyDescent="0.4">
      <c r="A1719">
        <v>4172135734</v>
      </c>
      <c r="B1719" t="s">
        <v>107</v>
      </c>
      <c r="C1719">
        <f t="shared" si="54"/>
        <v>93</v>
      </c>
      <c r="D1719">
        <f t="shared" si="53"/>
        <v>94</v>
      </c>
      <c r="E1719">
        <v>1067000447</v>
      </c>
      <c r="F1719">
        <v>1</v>
      </c>
      <c r="G1719" t="s">
        <v>9</v>
      </c>
      <c r="H1719">
        <v>1491</v>
      </c>
      <c r="I1719">
        <v>272</v>
      </c>
    </row>
    <row r="1720" spans="1:9" x14ac:dyDescent="0.4">
      <c r="A1720">
        <v>4171379665</v>
      </c>
      <c r="B1720" t="s">
        <v>107</v>
      </c>
      <c r="C1720">
        <f t="shared" si="54"/>
        <v>93</v>
      </c>
      <c r="D1720">
        <f t="shared" si="53"/>
        <v>94</v>
      </c>
      <c r="E1720">
        <v>1067000448</v>
      </c>
      <c r="F1720">
        <v>1</v>
      </c>
      <c r="G1720" t="s">
        <v>9</v>
      </c>
      <c r="H1720">
        <v>1491</v>
      </c>
      <c r="I1720">
        <v>272</v>
      </c>
    </row>
    <row r="1721" spans="1:9" x14ac:dyDescent="0.4">
      <c r="A1721">
        <v>4171380531</v>
      </c>
      <c r="B1721" t="s">
        <v>107</v>
      </c>
      <c r="C1721">
        <f t="shared" si="54"/>
        <v>93</v>
      </c>
      <c r="D1721">
        <f t="shared" si="53"/>
        <v>94</v>
      </c>
      <c r="E1721">
        <v>1067000449</v>
      </c>
      <c r="F1721">
        <v>1</v>
      </c>
      <c r="G1721" t="s">
        <v>9</v>
      </c>
      <c r="H1721">
        <v>1491</v>
      </c>
      <c r="I1721">
        <v>272</v>
      </c>
    </row>
    <row r="1722" spans="1:9" x14ac:dyDescent="0.4">
      <c r="A1722">
        <v>4171381215</v>
      </c>
      <c r="B1722" t="s">
        <v>107</v>
      </c>
      <c r="C1722">
        <f t="shared" si="54"/>
        <v>93</v>
      </c>
      <c r="D1722">
        <f t="shared" si="53"/>
        <v>94</v>
      </c>
      <c r="E1722">
        <v>1067000450</v>
      </c>
      <c r="F1722">
        <v>1</v>
      </c>
      <c r="G1722" t="s">
        <v>9</v>
      </c>
      <c r="H1722">
        <v>1491</v>
      </c>
      <c r="I1722">
        <v>272</v>
      </c>
    </row>
    <row r="1723" spans="1:9" x14ac:dyDescent="0.4">
      <c r="A1723">
        <v>4172138862</v>
      </c>
      <c r="B1723" t="s">
        <v>107</v>
      </c>
      <c r="C1723">
        <f t="shared" si="54"/>
        <v>93</v>
      </c>
      <c r="D1723">
        <f t="shared" si="53"/>
        <v>94</v>
      </c>
      <c r="E1723">
        <v>1067000451</v>
      </c>
      <c r="F1723">
        <v>1</v>
      </c>
      <c r="G1723" t="s">
        <v>9</v>
      </c>
      <c r="H1723">
        <v>1491</v>
      </c>
      <c r="I1723">
        <v>272</v>
      </c>
    </row>
    <row r="1724" spans="1:9" x14ac:dyDescent="0.4">
      <c r="A1724">
        <v>4172139608</v>
      </c>
      <c r="B1724" t="s">
        <v>107</v>
      </c>
      <c r="C1724">
        <f t="shared" si="54"/>
        <v>93</v>
      </c>
      <c r="D1724">
        <f t="shared" si="53"/>
        <v>94</v>
      </c>
      <c r="E1724">
        <v>1067000452</v>
      </c>
      <c r="F1724">
        <v>1</v>
      </c>
      <c r="G1724" t="s">
        <v>9</v>
      </c>
      <c r="H1724">
        <v>1491</v>
      </c>
      <c r="I1724">
        <v>272</v>
      </c>
    </row>
    <row r="1725" spans="1:9" x14ac:dyDescent="0.4">
      <c r="A1725">
        <v>4172231300</v>
      </c>
      <c r="B1725" t="s">
        <v>107</v>
      </c>
      <c r="C1725">
        <f t="shared" si="54"/>
        <v>93</v>
      </c>
      <c r="D1725">
        <f t="shared" ref="D1725:D1788" si="55">IF(B1725&lt;&gt;B1724,D1724+1,D1724)</f>
        <v>94</v>
      </c>
      <c r="E1725">
        <v>1076673600</v>
      </c>
      <c r="F1725">
        <v>1</v>
      </c>
      <c r="G1725" t="s">
        <v>9</v>
      </c>
      <c r="H1725">
        <v>1491</v>
      </c>
      <c r="I1725">
        <v>273</v>
      </c>
    </row>
    <row r="1726" spans="1:9" x14ac:dyDescent="0.4">
      <c r="A1726">
        <v>4171475891</v>
      </c>
      <c r="B1726" t="s">
        <v>107</v>
      </c>
      <c r="C1726">
        <f t="shared" si="54"/>
        <v>93</v>
      </c>
      <c r="D1726">
        <f t="shared" si="55"/>
        <v>94</v>
      </c>
      <c r="E1726">
        <v>1076673601</v>
      </c>
      <c r="F1726">
        <v>1</v>
      </c>
      <c r="G1726" t="s">
        <v>9</v>
      </c>
      <c r="H1726">
        <v>1491</v>
      </c>
      <c r="I1726">
        <v>273</v>
      </c>
    </row>
    <row r="1727" spans="1:9" x14ac:dyDescent="0.4">
      <c r="A1727">
        <v>4172232462</v>
      </c>
      <c r="B1727" t="s">
        <v>107</v>
      </c>
      <c r="C1727">
        <f t="shared" si="54"/>
        <v>93</v>
      </c>
      <c r="D1727">
        <f t="shared" si="55"/>
        <v>94</v>
      </c>
      <c r="E1727">
        <v>1076673602</v>
      </c>
      <c r="F1727">
        <v>1</v>
      </c>
      <c r="G1727" t="s">
        <v>9</v>
      </c>
      <c r="H1727">
        <v>1491</v>
      </c>
      <c r="I1727">
        <v>273</v>
      </c>
    </row>
    <row r="1728" spans="1:9" x14ac:dyDescent="0.4">
      <c r="A1728">
        <v>4171476725</v>
      </c>
      <c r="B1728" t="s">
        <v>107</v>
      </c>
      <c r="C1728">
        <f t="shared" si="54"/>
        <v>93</v>
      </c>
      <c r="D1728">
        <f t="shared" si="55"/>
        <v>94</v>
      </c>
      <c r="E1728">
        <v>1076673603</v>
      </c>
      <c r="F1728">
        <v>1</v>
      </c>
      <c r="G1728" t="s">
        <v>9</v>
      </c>
      <c r="H1728">
        <v>1491</v>
      </c>
      <c r="I1728">
        <v>273</v>
      </c>
    </row>
    <row r="1729" spans="1:9" x14ac:dyDescent="0.4">
      <c r="A1729">
        <v>4172233138</v>
      </c>
      <c r="B1729" t="s">
        <v>107</v>
      </c>
      <c r="C1729">
        <f t="shared" si="54"/>
        <v>93</v>
      </c>
      <c r="D1729">
        <f t="shared" si="55"/>
        <v>94</v>
      </c>
      <c r="E1729">
        <v>1076673604</v>
      </c>
      <c r="F1729">
        <v>1</v>
      </c>
      <c r="G1729" t="s">
        <v>9</v>
      </c>
      <c r="H1729">
        <v>1491</v>
      </c>
      <c r="I1729">
        <v>273</v>
      </c>
    </row>
    <row r="1730" spans="1:9" x14ac:dyDescent="0.4">
      <c r="A1730">
        <v>4172233496</v>
      </c>
      <c r="B1730" t="s">
        <v>107</v>
      </c>
      <c r="C1730">
        <f t="shared" si="54"/>
        <v>93</v>
      </c>
      <c r="D1730">
        <f t="shared" si="55"/>
        <v>94</v>
      </c>
      <c r="E1730">
        <v>1076673605</v>
      </c>
      <c r="F1730">
        <v>1</v>
      </c>
      <c r="G1730" t="s">
        <v>9</v>
      </c>
      <c r="H1730">
        <v>1491</v>
      </c>
      <c r="I1730">
        <v>273</v>
      </c>
    </row>
    <row r="1731" spans="1:9" x14ac:dyDescent="0.4">
      <c r="A1731">
        <v>4171477699</v>
      </c>
      <c r="B1731" t="s">
        <v>107</v>
      </c>
      <c r="C1731">
        <f t="shared" ref="C1731:C1794" si="56">D1731-1</f>
        <v>93</v>
      </c>
      <c r="D1731">
        <f t="shared" si="55"/>
        <v>94</v>
      </c>
      <c r="E1731">
        <v>1076673606</v>
      </c>
      <c r="F1731">
        <v>1</v>
      </c>
      <c r="G1731" t="s">
        <v>9</v>
      </c>
      <c r="H1731">
        <v>1491</v>
      </c>
      <c r="I1731">
        <v>273</v>
      </c>
    </row>
    <row r="1732" spans="1:9" x14ac:dyDescent="0.4">
      <c r="A1732">
        <v>4171478089</v>
      </c>
      <c r="B1732" t="s">
        <v>107</v>
      </c>
      <c r="C1732">
        <f t="shared" si="56"/>
        <v>93</v>
      </c>
      <c r="D1732">
        <f t="shared" si="55"/>
        <v>94</v>
      </c>
      <c r="E1732">
        <v>1076673607</v>
      </c>
      <c r="F1732">
        <v>1</v>
      </c>
      <c r="G1732" t="s">
        <v>9</v>
      </c>
      <c r="H1732">
        <v>1491</v>
      </c>
      <c r="I1732">
        <v>273</v>
      </c>
    </row>
    <row r="1733" spans="1:9" x14ac:dyDescent="0.4">
      <c r="A1733">
        <v>4172234520</v>
      </c>
      <c r="B1733" t="s">
        <v>107</v>
      </c>
      <c r="C1733">
        <f t="shared" si="56"/>
        <v>93</v>
      </c>
      <c r="D1733">
        <f t="shared" si="55"/>
        <v>94</v>
      </c>
      <c r="E1733">
        <v>1076673608</v>
      </c>
      <c r="F1733">
        <v>1</v>
      </c>
      <c r="G1733" t="s">
        <v>9</v>
      </c>
      <c r="H1733">
        <v>1491</v>
      </c>
      <c r="I1733">
        <v>273</v>
      </c>
    </row>
    <row r="1734" spans="1:9" x14ac:dyDescent="0.4">
      <c r="A1734">
        <v>4172234874</v>
      </c>
      <c r="B1734" t="s">
        <v>107</v>
      </c>
      <c r="C1734">
        <f t="shared" si="56"/>
        <v>93</v>
      </c>
      <c r="D1734">
        <f t="shared" si="55"/>
        <v>94</v>
      </c>
      <c r="E1734">
        <v>1076673609</v>
      </c>
      <c r="F1734">
        <v>1</v>
      </c>
      <c r="G1734" t="s">
        <v>9</v>
      </c>
      <c r="H1734">
        <v>1491</v>
      </c>
      <c r="I1734">
        <v>273</v>
      </c>
    </row>
    <row r="1735" spans="1:9" x14ac:dyDescent="0.4">
      <c r="A1735">
        <v>4172235360</v>
      </c>
      <c r="B1735" t="s">
        <v>107</v>
      </c>
      <c r="C1735">
        <f t="shared" si="56"/>
        <v>93</v>
      </c>
      <c r="D1735">
        <f t="shared" si="55"/>
        <v>94</v>
      </c>
      <c r="E1735">
        <v>1076673610</v>
      </c>
      <c r="F1735">
        <v>1</v>
      </c>
      <c r="G1735" t="s">
        <v>9</v>
      </c>
      <c r="H1735">
        <v>1491</v>
      </c>
      <c r="I1735">
        <v>273</v>
      </c>
    </row>
    <row r="1736" spans="1:9" x14ac:dyDescent="0.4">
      <c r="A1736">
        <v>4171479595</v>
      </c>
      <c r="B1736" t="s">
        <v>107</v>
      </c>
      <c r="C1736">
        <f t="shared" si="56"/>
        <v>93</v>
      </c>
      <c r="D1736">
        <f t="shared" si="55"/>
        <v>94</v>
      </c>
      <c r="E1736">
        <v>1076673611</v>
      </c>
      <c r="F1736">
        <v>1</v>
      </c>
      <c r="G1736" t="s">
        <v>9</v>
      </c>
      <c r="H1736">
        <v>1491</v>
      </c>
      <c r="I1736">
        <v>273</v>
      </c>
    </row>
    <row r="1737" spans="1:9" x14ac:dyDescent="0.4">
      <c r="A1737">
        <v>4171479943</v>
      </c>
      <c r="B1737" t="s">
        <v>107</v>
      </c>
      <c r="C1737">
        <f t="shared" si="56"/>
        <v>93</v>
      </c>
      <c r="D1737">
        <f t="shared" si="55"/>
        <v>94</v>
      </c>
      <c r="E1737">
        <v>1076673612</v>
      </c>
      <c r="F1737">
        <v>1</v>
      </c>
      <c r="G1737" t="s">
        <v>9</v>
      </c>
      <c r="H1737">
        <v>1491</v>
      </c>
      <c r="I1737">
        <v>273</v>
      </c>
    </row>
    <row r="1738" spans="1:9" x14ac:dyDescent="0.4">
      <c r="A1738">
        <v>4171480293</v>
      </c>
      <c r="B1738" t="s">
        <v>107</v>
      </c>
      <c r="C1738">
        <f t="shared" si="56"/>
        <v>93</v>
      </c>
      <c r="D1738">
        <f t="shared" si="55"/>
        <v>94</v>
      </c>
      <c r="E1738">
        <v>1076673613</v>
      </c>
      <c r="F1738">
        <v>1</v>
      </c>
      <c r="G1738" t="s">
        <v>9</v>
      </c>
      <c r="H1738">
        <v>1491</v>
      </c>
      <c r="I1738">
        <v>273</v>
      </c>
    </row>
    <row r="1739" spans="1:9" x14ac:dyDescent="0.4">
      <c r="A1739">
        <v>4172236676</v>
      </c>
      <c r="B1739" t="s">
        <v>107</v>
      </c>
      <c r="C1739">
        <f t="shared" si="56"/>
        <v>93</v>
      </c>
      <c r="D1739">
        <f t="shared" si="55"/>
        <v>94</v>
      </c>
      <c r="E1739">
        <v>1076673614</v>
      </c>
      <c r="F1739">
        <v>1</v>
      </c>
      <c r="G1739" t="s">
        <v>9</v>
      </c>
      <c r="H1739">
        <v>1491</v>
      </c>
      <c r="I1739">
        <v>273</v>
      </c>
    </row>
    <row r="1740" spans="1:9" x14ac:dyDescent="0.4">
      <c r="A1740">
        <v>4172237018</v>
      </c>
      <c r="B1740" t="s">
        <v>107</v>
      </c>
      <c r="C1740">
        <f t="shared" si="56"/>
        <v>93</v>
      </c>
      <c r="D1740">
        <f t="shared" si="55"/>
        <v>94</v>
      </c>
      <c r="E1740">
        <v>1076673615</v>
      </c>
      <c r="F1740">
        <v>1</v>
      </c>
      <c r="G1740" t="s">
        <v>9</v>
      </c>
      <c r="H1740">
        <v>1491</v>
      </c>
      <c r="I1740">
        <v>273</v>
      </c>
    </row>
    <row r="1741" spans="1:9" x14ac:dyDescent="0.4">
      <c r="A1741">
        <v>4171481307</v>
      </c>
      <c r="B1741" t="s">
        <v>107</v>
      </c>
      <c r="C1741">
        <f t="shared" si="56"/>
        <v>93</v>
      </c>
      <c r="D1741">
        <f t="shared" si="55"/>
        <v>94</v>
      </c>
      <c r="E1741">
        <v>1076673616</v>
      </c>
      <c r="F1741">
        <v>1</v>
      </c>
      <c r="G1741" t="s">
        <v>9</v>
      </c>
      <c r="H1741">
        <v>1491</v>
      </c>
      <c r="I1741">
        <v>273</v>
      </c>
    </row>
    <row r="1742" spans="1:9" x14ac:dyDescent="0.4">
      <c r="A1742">
        <v>4172237708</v>
      </c>
      <c r="B1742" t="s">
        <v>107</v>
      </c>
      <c r="C1742">
        <f t="shared" si="56"/>
        <v>93</v>
      </c>
      <c r="D1742">
        <f t="shared" si="55"/>
        <v>94</v>
      </c>
      <c r="E1742">
        <v>1076673617</v>
      </c>
      <c r="F1742">
        <v>1</v>
      </c>
      <c r="G1742" t="s">
        <v>9</v>
      </c>
      <c r="H1742">
        <v>1491</v>
      </c>
      <c r="I1742">
        <v>273</v>
      </c>
    </row>
    <row r="1743" spans="1:9" x14ac:dyDescent="0.4">
      <c r="A1743">
        <v>4171481969</v>
      </c>
      <c r="B1743" t="s">
        <v>107</v>
      </c>
      <c r="C1743">
        <f t="shared" si="56"/>
        <v>93</v>
      </c>
      <c r="D1743">
        <f t="shared" si="55"/>
        <v>94</v>
      </c>
      <c r="E1743">
        <v>1076673618</v>
      </c>
      <c r="F1743">
        <v>1</v>
      </c>
      <c r="G1743" t="s">
        <v>9</v>
      </c>
      <c r="H1743">
        <v>1491</v>
      </c>
      <c r="I1743">
        <v>273</v>
      </c>
    </row>
    <row r="1744" spans="1:9" x14ac:dyDescent="0.4">
      <c r="A1744">
        <v>4171482313</v>
      </c>
      <c r="B1744" t="s">
        <v>107</v>
      </c>
      <c r="C1744">
        <f t="shared" si="56"/>
        <v>93</v>
      </c>
      <c r="D1744">
        <f t="shared" si="55"/>
        <v>94</v>
      </c>
      <c r="E1744">
        <v>1076673619</v>
      </c>
      <c r="F1744">
        <v>1</v>
      </c>
      <c r="G1744" t="s">
        <v>9</v>
      </c>
      <c r="H1744">
        <v>1491</v>
      </c>
      <c r="I1744">
        <v>273</v>
      </c>
    </row>
    <row r="1745" spans="1:9" x14ac:dyDescent="0.4">
      <c r="A1745">
        <v>4171482623</v>
      </c>
      <c r="B1745" t="s">
        <v>107</v>
      </c>
      <c r="C1745">
        <f t="shared" si="56"/>
        <v>93</v>
      </c>
      <c r="D1745">
        <f t="shared" si="55"/>
        <v>94</v>
      </c>
      <c r="E1745">
        <v>1076673620</v>
      </c>
      <c r="F1745">
        <v>1</v>
      </c>
      <c r="G1745" t="s">
        <v>9</v>
      </c>
      <c r="H1745">
        <v>1491</v>
      </c>
      <c r="I1745">
        <v>273</v>
      </c>
    </row>
    <row r="1746" spans="1:9" x14ac:dyDescent="0.4">
      <c r="A1746">
        <v>4171482989</v>
      </c>
      <c r="B1746" t="s">
        <v>107</v>
      </c>
      <c r="C1746">
        <f t="shared" si="56"/>
        <v>93</v>
      </c>
      <c r="D1746">
        <f t="shared" si="55"/>
        <v>94</v>
      </c>
      <c r="E1746">
        <v>1076673621</v>
      </c>
      <c r="F1746">
        <v>1</v>
      </c>
      <c r="G1746" t="s">
        <v>9</v>
      </c>
      <c r="H1746">
        <v>1491</v>
      </c>
      <c r="I1746">
        <v>273</v>
      </c>
    </row>
    <row r="1747" spans="1:9" x14ac:dyDescent="0.4">
      <c r="A1747">
        <v>4171483325</v>
      </c>
      <c r="B1747" t="s">
        <v>107</v>
      </c>
      <c r="C1747">
        <f t="shared" si="56"/>
        <v>93</v>
      </c>
      <c r="D1747">
        <f t="shared" si="55"/>
        <v>94</v>
      </c>
      <c r="E1747">
        <v>1076673622</v>
      </c>
      <c r="F1747">
        <v>1</v>
      </c>
      <c r="G1747" t="s">
        <v>9</v>
      </c>
      <c r="H1747">
        <v>1491</v>
      </c>
      <c r="I1747">
        <v>273</v>
      </c>
    </row>
    <row r="1748" spans="1:9" x14ac:dyDescent="0.4">
      <c r="A1748">
        <v>4171483683</v>
      </c>
      <c r="B1748" t="s">
        <v>107</v>
      </c>
      <c r="C1748">
        <f t="shared" si="56"/>
        <v>93</v>
      </c>
      <c r="D1748">
        <f t="shared" si="55"/>
        <v>94</v>
      </c>
      <c r="E1748">
        <v>1076673623</v>
      </c>
      <c r="F1748">
        <v>1</v>
      </c>
      <c r="G1748" t="s">
        <v>9</v>
      </c>
      <c r="H1748">
        <v>1491</v>
      </c>
      <c r="I1748">
        <v>273</v>
      </c>
    </row>
    <row r="1749" spans="1:9" x14ac:dyDescent="0.4">
      <c r="A1749">
        <v>4172240034</v>
      </c>
      <c r="B1749" t="s">
        <v>107</v>
      </c>
      <c r="C1749">
        <f t="shared" si="56"/>
        <v>93</v>
      </c>
      <c r="D1749">
        <f t="shared" si="55"/>
        <v>94</v>
      </c>
      <c r="E1749">
        <v>1076673624</v>
      </c>
      <c r="F1749">
        <v>1</v>
      </c>
      <c r="G1749" t="s">
        <v>9</v>
      </c>
      <c r="H1749">
        <v>1491</v>
      </c>
      <c r="I1749">
        <v>273</v>
      </c>
    </row>
    <row r="1750" spans="1:9" x14ac:dyDescent="0.4">
      <c r="A1750">
        <v>4171484449</v>
      </c>
      <c r="B1750" t="s">
        <v>107</v>
      </c>
      <c r="C1750">
        <f t="shared" si="56"/>
        <v>93</v>
      </c>
      <c r="D1750">
        <f t="shared" si="55"/>
        <v>94</v>
      </c>
      <c r="E1750">
        <v>1076673625</v>
      </c>
      <c r="F1750">
        <v>1</v>
      </c>
      <c r="G1750" t="s">
        <v>9</v>
      </c>
      <c r="H1750">
        <v>1491</v>
      </c>
      <c r="I1750">
        <v>273</v>
      </c>
    </row>
    <row r="1751" spans="1:9" x14ac:dyDescent="0.4">
      <c r="A1751">
        <v>4299558229</v>
      </c>
      <c r="B1751" t="s">
        <v>107</v>
      </c>
      <c r="C1751">
        <f t="shared" si="56"/>
        <v>93</v>
      </c>
      <c r="D1751">
        <f t="shared" si="55"/>
        <v>94</v>
      </c>
      <c r="E1751">
        <v>1082725200</v>
      </c>
      <c r="F1751">
        <v>1</v>
      </c>
      <c r="G1751" t="s">
        <v>9</v>
      </c>
      <c r="H1751">
        <v>1491</v>
      </c>
      <c r="I1751">
        <v>274</v>
      </c>
    </row>
    <row r="1752" spans="1:9" x14ac:dyDescent="0.4">
      <c r="A1752">
        <v>4299558173</v>
      </c>
      <c r="B1752" t="s">
        <v>107</v>
      </c>
      <c r="C1752">
        <f t="shared" si="56"/>
        <v>93</v>
      </c>
      <c r="D1752">
        <f t="shared" si="55"/>
        <v>94</v>
      </c>
      <c r="E1752">
        <v>1082725201</v>
      </c>
      <c r="F1752">
        <v>1</v>
      </c>
      <c r="G1752" t="s">
        <v>9</v>
      </c>
      <c r="H1752">
        <v>1491</v>
      </c>
      <c r="I1752">
        <v>274</v>
      </c>
    </row>
    <row r="1753" spans="1:9" x14ac:dyDescent="0.4">
      <c r="A1753">
        <v>4300304938</v>
      </c>
      <c r="B1753" t="s">
        <v>107</v>
      </c>
      <c r="C1753">
        <f t="shared" si="56"/>
        <v>93</v>
      </c>
      <c r="D1753">
        <f t="shared" si="55"/>
        <v>94</v>
      </c>
      <c r="E1753">
        <v>1082725202</v>
      </c>
      <c r="F1753">
        <v>1</v>
      </c>
      <c r="G1753" t="s">
        <v>9</v>
      </c>
      <c r="H1753">
        <v>1491</v>
      </c>
      <c r="I1753">
        <v>274</v>
      </c>
    </row>
    <row r="1754" spans="1:9" x14ac:dyDescent="0.4">
      <c r="A1754">
        <v>4300304890</v>
      </c>
      <c r="B1754" t="s">
        <v>107</v>
      </c>
      <c r="C1754">
        <f t="shared" si="56"/>
        <v>93</v>
      </c>
      <c r="D1754">
        <f t="shared" si="55"/>
        <v>94</v>
      </c>
      <c r="E1754">
        <v>1082725203</v>
      </c>
      <c r="F1754">
        <v>1</v>
      </c>
      <c r="G1754" t="s">
        <v>9</v>
      </c>
      <c r="H1754">
        <v>1491</v>
      </c>
      <c r="I1754">
        <v>274</v>
      </c>
    </row>
    <row r="1755" spans="1:9" x14ac:dyDescent="0.4">
      <c r="A1755">
        <v>4299557991</v>
      </c>
      <c r="B1755" t="s">
        <v>107</v>
      </c>
      <c r="C1755">
        <f t="shared" si="56"/>
        <v>93</v>
      </c>
      <c r="D1755">
        <f t="shared" si="55"/>
        <v>94</v>
      </c>
      <c r="E1755">
        <v>1082725204</v>
      </c>
      <c r="F1755">
        <v>1</v>
      </c>
      <c r="G1755" t="s">
        <v>9</v>
      </c>
      <c r="H1755">
        <v>1491</v>
      </c>
      <c r="I1755">
        <v>274</v>
      </c>
    </row>
    <row r="1756" spans="1:9" x14ac:dyDescent="0.4">
      <c r="A1756">
        <v>4300304728</v>
      </c>
      <c r="B1756" t="s">
        <v>107</v>
      </c>
      <c r="C1756">
        <f t="shared" si="56"/>
        <v>93</v>
      </c>
      <c r="D1756">
        <f t="shared" si="55"/>
        <v>94</v>
      </c>
      <c r="E1756">
        <v>1082725205</v>
      </c>
      <c r="F1756">
        <v>1</v>
      </c>
      <c r="G1756" t="s">
        <v>9</v>
      </c>
      <c r="H1756">
        <v>1491</v>
      </c>
      <c r="I1756">
        <v>274</v>
      </c>
    </row>
    <row r="1757" spans="1:9" x14ac:dyDescent="0.4">
      <c r="A1757">
        <v>4299557873</v>
      </c>
      <c r="B1757" t="s">
        <v>107</v>
      </c>
      <c r="C1757">
        <f t="shared" si="56"/>
        <v>93</v>
      </c>
      <c r="D1757">
        <f t="shared" si="55"/>
        <v>94</v>
      </c>
      <c r="E1757">
        <v>1082725206</v>
      </c>
      <c r="F1757">
        <v>1</v>
      </c>
      <c r="G1757" t="s">
        <v>9</v>
      </c>
      <c r="H1757">
        <v>1491</v>
      </c>
      <c r="I1757">
        <v>274</v>
      </c>
    </row>
    <row r="1758" spans="1:9" x14ac:dyDescent="0.4">
      <c r="A1758">
        <v>4299557821</v>
      </c>
      <c r="B1758" t="s">
        <v>107</v>
      </c>
      <c r="C1758">
        <f t="shared" si="56"/>
        <v>93</v>
      </c>
      <c r="D1758">
        <f t="shared" si="55"/>
        <v>94</v>
      </c>
      <c r="E1758">
        <v>1082725207</v>
      </c>
      <c r="F1758">
        <v>1</v>
      </c>
      <c r="G1758" t="s">
        <v>9</v>
      </c>
      <c r="H1758">
        <v>1491</v>
      </c>
      <c r="I1758">
        <v>274</v>
      </c>
    </row>
    <row r="1759" spans="1:9" x14ac:dyDescent="0.4">
      <c r="A1759">
        <v>4300304532</v>
      </c>
      <c r="B1759" t="s">
        <v>107</v>
      </c>
      <c r="C1759">
        <f t="shared" si="56"/>
        <v>93</v>
      </c>
      <c r="D1759">
        <f t="shared" si="55"/>
        <v>94</v>
      </c>
      <c r="E1759">
        <v>1082725208</v>
      </c>
      <c r="F1759">
        <v>1</v>
      </c>
      <c r="G1759" t="s">
        <v>9</v>
      </c>
      <c r="H1759">
        <v>1491</v>
      </c>
      <c r="I1759">
        <v>274</v>
      </c>
    </row>
    <row r="1760" spans="1:9" x14ac:dyDescent="0.4">
      <c r="A1760">
        <v>4300304460</v>
      </c>
      <c r="B1760" t="s">
        <v>107</v>
      </c>
      <c r="C1760">
        <f t="shared" si="56"/>
        <v>93</v>
      </c>
      <c r="D1760">
        <f t="shared" si="55"/>
        <v>94</v>
      </c>
      <c r="E1760">
        <v>1082725209</v>
      </c>
      <c r="F1760">
        <v>1</v>
      </c>
      <c r="G1760" t="s">
        <v>9</v>
      </c>
      <c r="H1760">
        <v>1491</v>
      </c>
      <c r="I1760">
        <v>274</v>
      </c>
    </row>
    <row r="1761" spans="1:9" x14ac:dyDescent="0.4">
      <c r="A1761">
        <v>4299557627</v>
      </c>
      <c r="B1761" t="s">
        <v>107</v>
      </c>
      <c r="C1761">
        <f t="shared" si="56"/>
        <v>93</v>
      </c>
      <c r="D1761">
        <f t="shared" si="55"/>
        <v>94</v>
      </c>
      <c r="E1761">
        <v>1082725210</v>
      </c>
      <c r="F1761">
        <v>1</v>
      </c>
      <c r="G1761" t="s">
        <v>9</v>
      </c>
      <c r="H1761">
        <v>1491</v>
      </c>
      <c r="I1761">
        <v>274</v>
      </c>
    </row>
    <row r="1762" spans="1:9" x14ac:dyDescent="0.4">
      <c r="A1762">
        <v>4300304334</v>
      </c>
      <c r="B1762" t="s">
        <v>107</v>
      </c>
      <c r="C1762">
        <f t="shared" si="56"/>
        <v>93</v>
      </c>
      <c r="D1762">
        <f t="shared" si="55"/>
        <v>94</v>
      </c>
      <c r="E1762">
        <v>1082725211</v>
      </c>
      <c r="F1762">
        <v>1</v>
      </c>
      <c r="G1762" t="s">
        <v>9</v>
      </c>
      <c r="H1762">
        <v>1491</v>
      </c>
      <c r="I1762">
        <v>274</v>
      </c>
    </row>
    <row r="1763" spans="1:9" x14ac:dyDescent="0.4">
      <c r="A1763">
        <v>4299557513</v>
      </c>
      <c r="B1763" t="s">
        <v>107</v>
      </c>
      <c r="C1763">
        <f t="shared" si="56"/>
        <v>93</v>
      </c>
      <c r="D1763">
        <f t="shared" si="55"/>
        <v>94</v>
      </c>
      <c r="E1763">
        <v>1082725212</v>
      </c>
      <c r="F1763">
        <v>1</v>
      </c>
      <c r="G1763" t="s">
        <v>9</v>
      </c>
      <c r="H1763">
        <v>1491</v>
      </c>
      <c r="I1763">
        <v>274</v>
      </c>
    </row>
    <row r="1764" spans="1:9" x14ac:dyDescent="0.4">
      <c r="A1764">
        <v>4299557427</v>
      </c>
      <c r="B1764" t="s">
        <v>107</v>
      </c>
      <c r="C1764">
        <f t="shared" si="56"/>
        <v>93</v>
      </c>
      <c r="D1764">
        <f t="shared" si="55"/>
        <v>94</v>
      </c>
      <c r="E1764">
        <v>1082725213</v>
      </c>
      <c r="F1764">
        <v>1</v>
      </c>
      <c r="G1764" t="s">
        <v>9</v>
      </c>
      <c r="H1764">
        <v>1491</v>
      </c>
      <c r="I1764">
        <v>274</v>
      </c>
    </row>
    <row r="1765" spans="1:9" x14ac:dyDescent="0.4">
      <c r="A1765">
        <v>4300304138</v>
      </c>
      <c r="B1765" t="s">
        <v>107</v>
      </c>
      <c r="C1765">
        <f t="shared" si="56"/>
        <v>93</v>
      </c>
      <c r="D1765">
        <f t="shared" si="55"/>
        <v>94</v>
      </c>
      <c r="E1765">
        <v>1082725214</v>
      </c>
      <c r="F1765">
        <v>1</v>
      </c>
      <c r="G1765" t="s">
        <v>9</v>
      </c>
      <c r="H1765">
        <v>1491</v>
      </c>
      <c r="I1765">
        <v>274</v>
      </c>
    </row>
    <row r="1766" spans="1:9" x14ac:dyDescent="0.4">
      <c r="A1766">
        <v>4299557269</v>
      </c>
      <c r="B1766" t="s">
        <v>107</v>
      </c>
      <c r="C1766">
        <f t="shared" si="56"/>
        <v>93</v>
      </c>
      <c r="D1766">
        <f t="shared" si="55"/>
        <v>94</v>
      </c>
      <c r="E1766">
        <v>1082725215</v>
      </c>
      <c r="F1766">
        <v>1</v>
      </c>
      <c r="G1766" t="s">
        <v>9</v>
      </c>
      <c r="H1766">
        <v>1491</v>
      </c>
      <c r="I1766">
        <v>274</v>
      </c>
    </row>
    <row r="1767" spans="1:9" x14ac:dyDescent="0.4">
      <c r="A1767">
        <v>4300303984</v>
      </c>
      <c r="B1767" t="s">
        <v>107</v>
      </c>
      <c r="C1767">
        <f t="shared" si="56"/>
        <v>93</v>
      </c>
      <c r="D1767">
        <f t="shared" si="55"/>
        <v>94</v>
      </c>
      <c r="E1767">
        <v>1082725216</v>
      </c>
      <c r="F1767">
        <v>1</v>
      </c>
      <c r="G1767" t="s">
        <v>9</v>
      </c>
      <c r="H1767">
        <v>1491</v>
      </c>
      <c r="I1767">
        <v>274</v>
      </c>
    </row>
    <row r="1768" spans="1:9" x14ac:dyDescent="0.4">
      <c r="A1768">
        <v>4299557143</v>
      </c>
      <c r="B1768" t="s">
        <v>107</v>
      </c>
      <c r="C1768">
        <f t="shared" si="56"/>
        <v>93</v>
      </c>
      <c r="D1768">
        <f t="shared" si="55"/>
        <v>94</v>
      </c>
      <c r="E1768">
        <v>1082725217</v>
      </c>
      <c r="F1768">
        <v>1</v>
      </c>
      <c r="G1768" t="s">
        <v>9</v>
      </c>
      <c r="H1768">
        <v>1491</v>
      </c>
      <c r="I1768">
        <v>274</v>
      </c>
    </row>
    <row r="1769" spans="1:9" x14ac:dyDescent="0.4">
      <c r="A1769">
        <v>4299557071</v>
      </c>
      <c r="B1769" t="s">
        <v>107</v>
      </c>
      <c r="C1769">
        <f t="shared" si="56"/>
        <v>93</v>
      </c>
      <c r="D1769">
        <f t="shared" si="55"/>
        <v>94</v>
      </c>
      <c r="E1769">
        <v>1082725218</v>
      </c>
      <c r="F1769">
        <v>1</v>
      </c>
      <c r="G1769" t="s">
        <v>9</v>
      </c>
      <c r="H1769">
        <v>1491</v>
      </c>
      <c r="I1769">
        <v>274</v>
      </c>
    </row>
    <row r="1770" spans="1:9" x14ac:dyDescent="0.4">
      <c r="A1770">
        <v>4300303776</v>
      </c>
      <c r="B1770" t="s">
        <v>107</v>
      </c>
      <c r="C1770">
        <f t="shared" si="56"/>
        <v>93</v>
      </c>
      <c r="D1770">
        <f t="shared" si="55"/>
        <v>94</v>
      </c>
      <c r="E1770">
        <v>1082725219</v>
      </c>
      <c r="F1770">
        <v>1</v>
      </c>
      <c r="G1770" t="s">
        <v>9</v>
      </c>
      <c r="H1770">
        <v>1491</v>
      </c>
      <c r="I1770">
        <v>274</v>
      </c>
    </row>
    <row r="1771" spans="1:9" x14ac:dyDescent="0.4">
      <c r="A1771">
        <v>4300303634</v>
      </c>
      <c r="B1771" t="s">
        <v>107</v>
      </c>
      <c r="C1771">
        <f t="shared" si="56"/>
        <v>93</v>
      </c>
      <c r="D1771">
        <f t="shared" si="55"/>
        <v>94</v>
      </c>
      <c r="E1771">
        <v>1082725220</v>
      </c>
      <c r="F1771">
        <v>1</v>
      </c>
      <c r="G1771" t="s">
        <v>9</v>
      </c>
      <c r="H1771">
        <v>1491</v>
      </c>
      <c r="I1771">
        <v>274</v>
      </c>
    </row>
    <row r="1772" spans="1:9" x14ac:dyDescent="0.4">
      <c r="A1772">
        <v>4299556865</v>
      </c>
      <c r="B1772" t="s">
        <v>107</v>
      </c>
      <c r="C1772">
        <f t="shared" si="56"/>
        <v>93</v>
      </c>
      <c r="D1772">
        <f t="shared" si="55"/>
        <v>94</v>
      </c>
      <c r="E1772">
        <v>1082725221</v>
      </c>
      <c r="F1772">
        <v>1</v>
      </c>
      <c r="G1772" t="s">
        <v>9</v>
      </c>
      <c r="H1772">
        <v>1491</v>
      </c>
      <c r="I1772">
        <v>274</v>
      </c>
    </row>
    <row r="1773" spans="1:9" x14ac:dyDescent="0.4">
      <c r="A1773">
        <v>4299556789</v>
      </c>
      <c r="B1773" t="s">
        <v>107</v>
      </c>
      <c r="C1773">
        <f t="shared" si="56"/>
        <v>93</v>
      </c>
      <c r="D1773">
        <f t="shared" si="55"/>
        <v>94</v>
      </c>
      <c r="E1773">
        <v>1082725222</v>
      </c>
      <c r="F1773">
        <v>1</v>
      </c>
      <c r="G1773" t="s">
        <v>9</v>
      </c>
      <c r="H1773">
        <v>1491</v>
      </c>
      <c r="I1773">
        <v>274</v>
      </c>
    </row>
    <row r="1774" spans="1:9" x14ac:dyDescent="0.4">
      <c r="A1774">
        <v>4299556723</v>
      </c>
      <c r="B1774" t="s">
        <v>107</v>
      </c>
      <c r="C1774">
        <f t="shared" si="56"/>
        <v>93</v>
      </c>
      <c r="D1774">
        <f t="shared" si="55"/>
        <v>94</v>
      </c>
      <c r="E1774">
        <v>1082725223</v>
      </c>
      <c r="F1774">
        <v>1</v>
      </c>
      <c r="G1774" t="s">
        <v>9</v>
      </c>
      <c r="H1774">
        <v>1491</v>
      </c>
      <c r="I1774">
        <v>274</v>
      </c>
    </row>
    <row r="1775" spans="1:9" x14ac:dyDescent="0.4">
      <c r="A1775">
        <v>4299556645</v>
      </c>
      <c r="B1775" t="s">
        <v>107</v>
      </c>
      <c r="C1775">
        <f t="shared" si="56"/>
        <v>93</v>
      </c>
      <c r="D1775">
        <f t="shared" si="55"/>
        <v>94</v>
      </c>
      <c r="E1775">
        <v>1082725224</v>
      </c>
      <c r="F1775">
        <v>1</v>
      </c>
      <c r="G1775" t="s">
        <v>9</v>
      </c>
      <c r="H1775">
        <v>1491</v>
      </c>
      <c r="I1775">
        <v>274</v>
      </c>
    </row>
    <row r="1776" spans="1:9" x14ac:dyDescent="0.4">
      <c r="A1776">
        <v>4300303208</v>
      </c>
      <c r="B1776" t="s">
        <v>107</v>
      </c>
      <c r="C1776">
        <f t="shared" si="56"/>
        <v>93</v>
      </c>
      <c r="D1776">
        <f t="shared" si="55"/>
        <v>94</v>
      </c>
      <c r="E1776">
        <v>1082725225</v>
      </c>
      <c r="F1776">
        <v>1</v>
      </c>
      <c r="G1776" t="s">
        <v>9</v>
      </c>
      <c r="H1776">
        <v>1491</v>
      </c>
      <c r="I1776">
        <v>274</v>
      </c>
    </row>
    <row r="1777" spans="1:9" x14ac:dyDescent="0.4">
      <c r="A1777">
        <v>4299556483</v>
      </c>
      <c r="B1777" t="s">
        <v>107</v>
      </c>
      <c r="C1777">
        <f t="shared" si="56"/>
        <v>93</v>
      </c>
      <c r="D1777">
        <f t="shared" si="55"/>
        <v>94</v>
      </c>
      <c r="E1777">
        <v>1082725226</v>
      </c>
      <c r="F1777">
        <v>1</v>
      </c>
      <c r="G1777" t="s">
        <v>9</v>
      </c>
      <c r="H1777">
        <v>1491</v>
      </c>
      <c r="I1777">
        <v>274</v>
      </c>
    </row>
    <row r="1778" spans="1:9" x14ac:dyDescent="0.4">
      <c r="A1778">
        <v>4300303034</v>
      </c>
      <c r="B1778" t="s">
        <v>107</v>
      </c>
      <c r="C1778">
        <f t="shared" si="56"/>
        <v>93</v>
      </c>
      <c r="D1778">
        <f t="shared" si="55"/>
        <v>94</v>
      </c>
      <c r="E1778">
        <v>1082725227</v>
      </c>
      <c r="F1778">
        <v>1</v>
      </c>
      <c r="G1778" t="s">
        <v>9</v>
      </c>
      <c r="H1778">
        <v>1491</v>
      </c>
      <c r="I1778">
        <v>274</v>
      </c>
    </row>
    <row r="1779" spans="1:9" x14ac:dyDescent="0.4">
      <c r="A1779">
        <v>4300302978</v>
      </c>
      <c r="B1779" t="s">
        <v>107</v>
      </c>
      <c r="C1779">
        <f t="shared" si="56"/>
        <v>93</v>
      </c>
      <c r="D1779">
        <f t="shared" si="55"/>
        <v>94</v>
      </c>
      <c r="E1779">
        <v>1082725228</v>
      </c>
      <c r="F1779">
        <v>1</v>
      </c>
      <c r="G1779" t="s">
        <v>9</v>
      </c>
      <c r="H1779">
        <v>1491</v>
      </c>
      <c r="I1779">
        <v>274</v>
      </c>
    </row>
    <row r="1780" spans="1:9" x14ac:dyDescent="0.4">
      <c r="A1780">
        <v>4299556321</v>
      </c>
      <c r="B1780" t="s">
        <v>107</v>
      </c>
      <c r="C1780">
        <f t="shared" si="56"/>
        <v>93</v>
      </c>
      <c r="D1780">
        <f t="shared" si="55"/>
        <v>94</v>
      </c>
      <c r="E1780">
        <v>1082725229</v>
      </c>
      <c r="F1780">
        <v>1</v>
      </c>
      <c r="G1780" t="s">
        <v>9</v>
      </c>
      <c r="H1780">
        <v>1491</v>
      </c>
      <c r="I1780">
        <v>274</v>
      </c>
    </row>
    <row r="1781" spans="1:9" x14ac:dyDescent="0.4">
      <c r="A1781">
        <v>4299556265</v>
      </c>
      <c r="B1781" t="s">
        <v>107</v>
      </c>
      <c r="C1781">
        <f t="shared" si="56"/>
        <v>93</v>
      </c>
      <c r="D1781">
        <f t="shared" si="55"/>
        <v>94</v>
      </c>
      <c r="E1781">
        <v>1082725230</v>
      </c>
      <c r="F1781">
        <v>1</v>
      </c>
      <c r="G1781" t="s">
        <v>9</v>
      </c>
      <c r="H1781">
        <v>1491</v>
      </c>
      <c r="I1781">
        <v>274</v>
      </c>
    </row>
    <row r="1782" spans="1:9" x14ac:dyDescent="0.4">
      <c r="A1782">
        <v>4299556191</v>
      </c>
      <c r="B1782" t="s">
        <v>107</v>
      </c>
      <c r="C1782">
        <f t="shared" si="56"/>
        <v>93</v>
      </c>
      <c r="D1782">
        <f t="shared" si="55"/>
        <v>94</v>
      </c>
      <c r="E1782">
        <v>1082725231</v>
      </c>
      <c r="F1782">
        <v>1</v>
      </c>
      <c r="G1782" t="s">
        <v>9</v>
      </c>
      <c r="H1782">
        <v>1491</v>
      </c>
      <c r="I1782">
        <v>274</v>
      </c>
    </row>
    <row r="1783" spans="1:9" x14ac:dyDescent="0.4">
      <c r="A1783">
        <v>4300302770</v>
      </c>
      <c r="B1783" t="s">
        <v>107</v>
      </c>
      <c r="C1783">
        <f t="shared" si="56"/>
        <v>93</v>
      </c>
      <c r="D1783">
        <f t="shared" si="55"/>
        <v>94</v>
      </c>
      <c r="E1783">
        <v>1082725232</v>
      </c>
      <c r="F1783">
        <v>1</v>
      </c>
      <c r="G1783" t="s">
        <v>9</v>
      </c>
      <c r="H1783">
        <v>1491</v>
      </c>
      <c r="I1783">
        <v>274</v>
      </c>
    </row>
    <row r="1784" spans="1:9" x14ac:dyDescent="0.4">
      <c r="A1784">
        <v>4299556093</v>
      </c>
      <c r="B1784" t="s">
        <v>107</v>
      </c>
      <c r="C1784">
        <f t="shared" si="56"/>
        <v>93</v>
      </c>
      <c r="D1784">
        <f t="shared" si="55"/>
        <v>94</v>
      </c>
      <c r="E1784">
        <v>1082725233</v>
      </c>
      <c r="F1784">
        <v>1</v>
      </c>
      <c r="G1784" t="s">
        <v>9</v>
      </c>
      <c r="H1784">
        <v>1491</v>
      </c>
      <c r="I1784">
        <v>274</v>
      </c>
    </row>
    <row r="1785" spans="1:9" x14ac:dyDescent="0.4">
      <c r="A1785">
        <v>4300302616</v>
      </c>
      <c r="B1785" t="s">
        <v>107</v>
      </c>
      <c r="C1785">
        <f t="shared" si="56"/>
        <v>93</v>
      </c>
      <c r="D1785">
        <f t="shared" si="55"/>
        <v>94</v>
      </c>
      <c r="E1785">
        <v>1082725234</v>
      </c>
      <c r="F1785">
        <v>1</v>
      </c>
      <c r="G1785" t="s">
        <v>9</v>
      </c>
      <c r="H1785">
        <v>1491</v>
      </c>
      <c r="I1785">
        <v>274</v>
      </c>
    </row>
    <row r="1786" spans="1:9" x14ac:dyDescent="0.4">
      <c r="A1786">
        <v>4300302532</v>
      </c>
      <c r="B1786" t="s">
        <v>107</v>
      </c>
      <c r="C1786">
        <f t="shared" si="56"/>
        <v>93</v>
      </c>
      <c r="D1786">
        <f t="shared" si="55"/>
        <v>94</v>
      </c>
      <c r="E1786">
        <v>1082725235</v>
      </c>
      <c r="F1786">
        <v>1</v>
      </c>
      <c r="G1786" t="s">
        <v>9</v>
      </c>
      <c r="H1786">
        <v>1491</v>
      </c>
      <c r="I1786">
        <v>274</v>
      </c>
    </row>
    <row r="1787" spans="1:9" x14ac:dyDescent="0.4">
      <c r="A1787">
        <v>4300302474</v>
      </c>
      <c r="B1787" t="s">
        <v>107</v>
      </c>
      <c r="C1787">
        <f t="shared" si="56"/>
        <v>93</v>
      </c>
      <c r="D1787">
        <f t="shared" si="55"/>
        <v>94</v>
      </c>
      <c r="E1787">
        <v>1082725236</v>
      </c>
      <c r="F1787">
        <v>1</v>
      </c>
      <c r="G1787" t="s">
        <v>9</v>
      </c>
      <c r="H1787">
        <v>1491</v>
      </c>
      <c r="I1787">
        <v>274</v>
      </c>
    </row>
    <row r="1788" spans="1:9" x14ac:dyDescent="0.4">
      <c r="A1788">
        <v>4299555785</v>
      </c>
      <c r="B1788" t="s">
        <v>107</v>
      </c>
      <c r="C1788">
        <f t="shared" si="56"/>
        <v>93</v>
      </c>
      <c r="D1788">
        <f t="shared" si="55"/>
        <v>94</v>
      </c>
      <c r="E1788">
        <v>1082725237</v>
      </c>
      <c r="F1788">
        <v>1</v>
      </c>
      <c r="G1788" t="s">
        <v>9</v>
      </c>
      <c r="H1788">
        <v>1491</v>
      </c>
      <c r="I1788">
        <v>274</v>
      </c>
    </row>
    <row r="1789" spans="1:9" x14ac:dyDescent="0.4">
      <c r="A1789">
        <v>4299555721</v>
      </c>
      <c r="B1789" t="s">
        <v>107</v>
      </c>
      <c r="C1789">
        <f t="shared" si="56"/>
        <v>93</v>
      </c>
      <c r="D1789">
        <f t="shared" ref="D1789:D1852" si="57">IF(B1789&lt;&gt;B1788,D1788+1,D1788)</f>
        <v>94</v>
      </c>
      <c r="E1789">
        <v>1082725238</v>
      </c>
      <c r="F1789">
        <v>1</v>
      </c>
      <c r="G1789" t="s">
        <v>9</v>
      </c>
      <c r="H1789">
        <v>1491</v>
      </c>
      <c r="I1789">
        <v>274</v>
      </c>
    </row>
    <row r="1790" spans="1:9" x14ac:dyDescent="0.4">
      <c r="A1790">
        <v>4300302294</v>
      </c>
      <c r="B1790" t="s">
        <v>107</v>
      </c>
      <c r="C1790">
        <f t="shared" si="56"/>
        <v>93</v>
      </c>
      <c r="D1790">
        <f t="shared" si="57"/>
        <v>94</v>
      </c>
      <c r="E1790">
        <v>1082725239</v>
      </c>
      <c r="F1790">
        <v>1</v>
      </c>
      <c r="G1790" t="s">
        <v>9</v>
      </c>
      <c r="H1790">
        <v>1491</v>
      </c>
      <c r="I1790">
        <v>274</v>
      </c>
    </row>
    <row r="1791" spans="1:9" x14ac:dyDescent="0.4">
      <c r="A1791">
        <v>4300302230</v>
      </c>
      <c r="B1791" t="s">
        <v>107</v>
      </c>
      <c r="C1791">
        <f t="shared" si="56"/>
        <v>93</v>
      </c>
      <c r="D1791">
        <f t="shared" si="57"/>
        <v>94</v>
      </c>
      <c r="E1791">
        <v>1082725240</v>
      </c>
      <c r="F1791">
        <v>1</v>
      </c>
      <c r="G1791" t="s">
        <v>9</v>
      </c>
      <c r="H1791">
        <v>1491</v>
      </c>
      <c r="I1791">
        <v>274</v>
      </c>
    </row>
    <row r="1792" spans="1:9" x14ac:dyDescent="0.4">
      <c r="A1792">
        <v>4300302150</v>
      </c>
      <c r="B1792" t="s">
        <v>107</v>
      </c>
      <c r="C1792">
        <f t="shared" si="56"/>
        <v>93</v>
      </c>
      <c r="D1792">
        <f t="shared" si="57"/>
        <v>94</v>
      </c>
      <c r="E1792">
        <v>1082725241</v>
      </c>
      <c r="F1792">
        <v>1</v>
      </c>
      <c r="G1792" t="s">
        <v>9</v>
      </c>
      <c r="H1792">
        <v>1491</v>
      </c>
      <c r="I1792">
        <v>274</v>
      </c>
    </row>
    <row r="1793" spans="1:9" x14ac:dyDescent="0.4">
      <c r="A1793">
        <v>4299555441</v>
      </c>
      <c r="B1793" t="s">
        <v>107</v>
      </c>
      <c r="C1793">
        <f t="shared" si="56"/>
        <v>93</v>
      </c>
      <c r="D1793">
        <f t="shared" si="57"/>
        <v>94</v>
      </c>
      <c r="E1793">
        <v>1082725242</v>
      </c>
      <c r="F1793">
        <v>1</v>
      </c>
      <c r="G1793" t="s">
        <v>9</v>
      </c>
      <c r="H1793">
        <v>1491</v>
      </c>
      <c r="I1793">
        <v>274</v>
      </c>
    </row>
    <row r="1794" spans="1:9" x14ac:dyDescent="0.4">
      <c r="A1794">
        <v>4299555379</v>
      </c>
      <c r="B1794" t="s">
        <v>107</v>
      </c>
      <c r="C1794">
        <f t="shared" si="56"/>
        <v>93</v>
      </c>
      <c r="D1794">
        <f t="shared" si="57"/>
        <v>94</v>
      </c>
      <c r="E1794">
        <v>1082725243</v>
      </c>
      <c r="F1794">
        <v>1</v>
      </c>
      <c r="G1794" t="s">
        <v>9</v>
      </c>
      <c r="H1794">
        <v>1491</v>
      </c>
      <c r="I1794">
        <v>274</v>
      </c>
    </row>
    <row r="1795" spans="1:9" x14ac:dyDescent="0.4">
      <c r="A1795">
        <v>4300301948</v>
      </c>
      <c r="B1795" t="s">
        <v>107</v>
      </c>
      <c r="C1795">
        <f t="shared" ref="C1795:C1858" si="58">D1795-1</f>
        <v>93</v>
      </c>
      <c r="D1795">
        <f t="shared" si="57"/>
        <v>94</v>
      </c>
      <c r="E1795">
        <v>1082725244</v>
      </c>
      <c r="F1795">
        <v>1</v>
      </c>
      <c r="G1795" t="s">
        <v>9</v>
      </c>
      <c r="H1795">
        <v>1491</v>
      </c>
      <c r="I1795">
        <v>274</v>
      </c>
    </row>
    <row r="1796" spans="1:9" x14ac:dyDescent="0.4">
      <c r="A1796">
        <v>4299555183</v>
      </c>
      <c r="B1796" t="s">
        <v>107</v>
      </c>
      <c r="C1796">
        <f t="shared" si="58"/>
        <v>93</v>
      </c>
      <c r="D1796">
        <f t="shared" si="57"/>
        <v>94</v>
      </c>
      <c r="E1796">
        <v>1082725245</v>
      </c>
      <c r="F1796">
        <v>1</v>
      </c>
      <c r="G1796" t="s">
        <v>9</v>
      </c>
      <c r="H1796">
        <v>1491</v>
      </c>
      <c r="I1796">
        <v>274</v>
      </c>
    </row>
    <row r="1797" spans="1:9" x14ac:dyDescent="0.4">
      <c r="A1797">
        <v>4299555095</v>
      </c>
      <c r="B1797" t="s">
        <v>107</v>
      </c>
      <c r="C1797">
        <f t="shared" si="58"/>
        <v>93</v>
      </c>
      <c r="D1797">
        <f t="shared" si="57"/>
        <v>94</v>
      </c>
      <c r="E1797">
        <v>1082725246</v>
      </c>
      <c r="F1797">
        <v>1</v>
      </c>
      <c r="G1797" t="s">
        <v>9</v>
      </c>
      <c r="H1797">
        <v>1491</v>
      </c>
      <c r="I1797">
        <v>274</v>
      </c>
    </row>
    <row r="1798" spans="1:9" x14ac:dyDescent="0.4">
      <c r="A1798">
        <v>4299555015</v>
      </c>
      <c r="B1798" t="s">
        <v>107</v>
      </c>
      <c r="C1798">
        <f t="shared" si="58"/>
        <v>93</v>
      </c>
      <c r="D1798">
        <f t="shared" si="57"/>
        <v>94</v>
      </c>
      <c r="E1798">
        <v>1082725247</v>
      </c>
      <c r="F1798">
        <v>1</v>
      </c>
      <c r="G1798" t="s">
        <v>9</v>
      </c>
      <c r="H1798">
        <v>1491</v>
      </c>
      <c r="I1798">
        <v>274</v>
      </c>
    </row>
    <row r="1799" spans="1:9" x14ac:dyDescent="0.4">
      <c r="A1799">
        <v>4299554963</v>
      </c>
      <c r="B1799" t="s">
        <v>107</v>
      </c>
      <c r="C1799">
        <f t="shared" si="58"/>
        <v>93</v>
      </c>
      <c r="D1799">
        <f t="shared" si="57"/>
        <v>94</v>
      </c>
      <c r="E1799">
        <v>1082725248</v>
      </c>
      <c r="F1799">
        <v>1</v>
      </c>
      <c r="G1799" t="s">
        <v>9</v>
      </c>
      <c r="H1799">
        <v>1491</v>
      </c>
      <c r="I1799">
        <v>274</v>
      </c>
    </row>
    <row r="1800" spans="1:9" x14ac:dyDescent="0.4">
      <c r="A1800">
        <v>4300301562</v>
      </c>
      <c r="B1800" t="s">
        <v>107</v>
      </c>
      <c r="C1800">
        <f t="shared" si="58"/>
        <v>93</v>
      </c>
      <c r="D1800">
        <f t="shared" si="57"/>
        <v>94</v>
      </c>
      <c r="E1800">
        <v>1082725249</v>
      </c>
      <c r="F1800">
        <v>1</v>
      </c>
      <c r="G1800" t="s">
        <v>9</v>
      </c>
      <c r="H1800">
        <v>1491</v>
      </c>
      <c r="I1800">
        <v>274</v>
      </c>
    </row>
    <row r="1801" spans="1:9" x14ac:dyDescent="0.4">
      <c r="A1801">
        <v>4299554825</v>
      </c>
      <c r="B1801" t="s">
        <v>107</v>
      </c>
      <c r="C1801">
        <f t="shared" si="58"/>
        <v>93</v>
      </c>
      <c r="D1801">
        <f t="shared" si="57"/>
        <v>94</v>
      </c>
      <c r="E1801">
        <v>1082725250</v>
      </c>
      <c r="F1801">
        <v>1</v>
      </c>
      <c r="G1801" t="s">
        <v>9</v>
      </c>
      <c r="H1801">
        <v>1491</v>
      </c>
      <c r="I1801">
        <v>274</v>
      </c>
    </row>
    <row r="1802" spans="1:9" x14ac:dyDescent="0.4">
      <c r="A1802">
        <v>4300301436</v>
      </c>
      <c r="B1802" t="s">
        <v>107</v>
      </c>
      <c r="C1802">
        <f t="shared" si="58"/>
        <v>93</v>
      </c>
      <c r="D1802">
        <f t="shared" si="57"/>
        <v>94</v>
      </c>
      <c r="E1802">
        <v>1082725251</v>
      </c>
      <c r="F1802">
        <v>1</v>
      </c>
      <c r="G1802" t="s">
        <v>9</v>
      </c>
      <c r="H1802">
        <v>1491</v>
      </c>
      <c r="I1802">
        <v>274</v>
      </c>
    </row>
    <row r="1803" spans="1:9" x14ac:dyDescent="0.4">
      <c r="A1803">
        <v>4299554721</v>
      </c>
      <c r="B1803" t="s">
        <v>107</v>
      </c>
      <c r="C1803">
        <f t="shared" si="58"/>
        <v>93</v>
      </c>
      <c r="D1803">
        <f t="shared" si="57"/>
        <v>94</v>
      </c>
      <c r="E1803">
        <v>1082725252</v>
      </c>
      <c r="F1803">
        <v>1</v>
      </c>
      <c r="G1803" t="s">
        <v>9</v>
      </c>
      <c r="H1803">
        <v>1491</v>
      </c>
      <c r="I1803">
        <v>274</v>
      </c>
    </row>
    <row r="1804" spans="1:9" x14ac:dyDescent="0.4">
      <c r="A1804">
        <v>4299554685</v>
      </c>
      <c r="B1804" t="s">
        <v>107</v>
      </c>
      <c r="C1804">
        <f t="shared" si="58"/>
        <v>93</v>
      </c>
      <c r="D1804">
        <f t="shared" si="57"/>
        <v>94</v>
      </c>
      <c r="E1804">
        <v>1082725253</v>
      </c>
      <c r="F1804">
        <v>1</v>
      </c>
      <c r="G1804" t="s">
        <v>9</v>
      </c>
      <c r="H1804">
        <v>1491</v>
      </c>
      <c r="I1804">
        <v>274</v>
      </c>
    </row>
    <row r="1805" spans="1:9" x14ac:dyDescent="0.4">
      <c r="A1805">
        <v>4300301242</v>
      </c>
      <c r="B1805" t="s">
        <v>107</v>
      </c>
      <c r="C1805">
        <f t="shared" si="58"/>
        <v>93</v>
      </c>
      <c r="D1805">
        <f t="shared" si="57"/>
        <v>94</v>
      </c>
      <c r="E1805">
        <v>1082725254</v>
      </c>
      <c r="F1805">
        <v>1</v>
      </c>
      <c r="G1805" t="s">
        <v>9</v>
      </c>
      <c r="H1805">
        <v>1491</v>
      </c>
      <c r="I1805">
        <v>274</v>
      </c>
    </row>
    <row r="1806" spans="1:9" x14ac:dyDescent="0.4">
      <c r="A1806">
        <v>4299554525</v>
      </c>
      <c r="B1806" t="s">
        <v>107</v>
      </c>
      <c r="C1806">
        <f t="shared" si="58"/>
        <v>93</v>
      </c>
      <c r="D1806">
        <f t="shared" si="57"/>
        <v>94</v>
      </c>
      <c r="E1806">
        <v>1082725255</v>
      </c>
      <c r="F1806">
        <v>1</v>
      </c>
      <c r="G1806" t="s">
        <v>9</v>
      </c>
      <c r="H1806">
        <v>1491</v>
      </c>
      <c r="I1806">
        <v>274</v>
      </c>
    </row>
    <row r="1807" spans="1:9" x14ac:dyDescent="0.4">
      <c r="A1807">
        <v>4299554465</v>
      </c>
      <c r="B1807" t="s">
        <v>107</v>
      </c>
      <c r="C1807">
        <f t="shared" si="58"/>
        <v>93</v>
      </c>
      <c r="D1807">
        <f t="shared" si="57"/>
        <v>94</v>
      </c>
      <c r="E1807">
        <v>1082725256</v>
      </c>
      <c r="F1807">
        <v>1</v>
      </c>
      <c r="G1807" t="s">
        <v>9</v>
      </c>
      <c r="H1807">
        <v>1491</v>
      </c>
      <c r="I1807">
        <v>274</v>
      </c>
    </row>
    <row r="1808" spans="1:9" x14ac:dyDescent="0.4">
      <c r="A1808">
        <v>4300301010</v>
      </c>
      <c r="B1808" t="s">
        <v>107</v>
      </c>
      <c r="C1808">
        <f t="shared" si="58"/>
        <v>93</v>
      </c>
      <c r="D1808">
        <f t="shared" si="57"/>
        <v>94</v>
      </c>
      <c r="E1808">
        <v>1082725257</v>
      </c>
      <c r="F1808">
        <v>1</v>
      </c>
      <c r="G1808" t="s">
        <v>9</v>
      </c>
      <c r="H1808">
        <v>1491</v>
      </c>
      <c r="I1808">
        <v>274</v>
      </c>
    </row>
    <row r="1809" spans="1:9" x14ac:dyDescent="0.4">
      <c r="A1809">
        <v>4299554331</v>
      </c>
      <c r="B1809" t="s">
        <v>107</v>
      </c>
      <c r="C1809">
        <f t="shared" si="58"/>
        <v>93</v>
      </c>
      <c r="D1809">
        <f t="shared" si="57"/>
        <v>94</v>
      </c>
      <c r="E1809">
        <v>1082725258</v>
      </c>
      <c r="F1809">
        <v>1</v>
      </c>
      <c r="G1809" t="s">
        <v>9</v>
      </c>
      <c r="H1809">
        <v>1491</v>
      </c>
      <c r="I1809">
        <v>274</v>
      </c>
    </row>
    <row r="1810" spans="1:9" x14ac:dyDescent="0.4">
      <c r="A1810">
        <v>4299554269</v>
      </c>
      <c r="B1810" t="s">
        <v>107</v>
      </c>
      <c r="C1810">
        <f t="shared" si="58"/>
        <v>93</v>
      </c>
      <c r="D1810">
        <f t="shared" si="57"/>
        <v>94</v>
      </c>
      <c r="E1810">
        <v>1082725259</v>
      </c>
      <c r="F1810">
        <v>1</v>
      </c>
      <c r="G1810" t="s">
        <v>9</v>
      </c>
      <c r="H1810">
        <v>1491</v>
      </c>
      <c r="I1810">
        <v>274</v>
      </c>
    </row>
    <row r="1811" spans="1:9" x14ac:dyDescent="0.4">
      <c r="A1811">
        <v>4299554201</v>
      </c>
      <c r="B1811" t="s">
        <v>107</v>
      </c>
      <c r="C1811">
        <f t="shared" si="58"/>
        <v>93</v>
      </c>
      <c r="D1811">
        <f t="shared" si="57"/>
        <v>94</v>
      </c>
      <c r="E1811">
        <v>1082725260</v>
      </c>
      <c r="F1811">
        <v>1</v>
      </c>
      <c r="G1811" t="s">
        <v>9</v>
      </c>
      <c r="H1811">
        <v>1491</v>
      </c>
      <c r="I1811">
        <v>274</v>
      </c>
    </row>
    <row r="1812" spans="1:9" x14ac:dyDescent="0.4">
      <c r="A1812">
        <v>4300300696</v>
      </c>
      <c r="B1812" t="s">
        <v>107</v>
      </c>
      <c r="C1812">
        <f t="shared" si="58"/>
        <v>93</v>
      </c>
      <c r="D1812">
        <f t="shared" si="57"/>
        <v>94</v>
      </c>
      <c r="E1812">
        <v>1082725261</v>
      </c>
      <c r="F1812">
        <v>1</v>
      </c>
      <c r="G1812" t="s">
        <v>9</v>
      </c>
      <c r="H1812">
        <v>1491</v>
      </c>
      <c r="I1812">
        <v>274</v>
      </c>
    </row>
    <row r="1813" spans="1:9" x14ac:dyDescent="0.4">
      <c r="A1813">
        <v>4299554087</v>
      </c>
      <c r="B1813" t="s">
        <v>107</v>
      </c>
      <c r="C1813">
        <f t="shared" si="58"/>
        <v>93</v>
      </c>
      <c r="D1813">
        <f t="shared" si="57"/>
        <v>94</v>
      </c>
      <c r="E1813">
        <v>1082725262</v>
      </c>
      <c r="F1813">
        <v>1</v>
      </c>
      <c r="G1813" t="s">
        <v>9</v>
      </c>
      <c r="H1813">
        <v>1491</v>
      </c>
      <c r="I1813">
        <v>274</v>
      </c>
    </row>
    <row r="1814" spans="1:9" x14ac:dyDescent="0.4">
      <c r="A1814">
        <v>4299554019</v>
      </c>
      <c r="B1814" t="s">
        <v>107</v>
      </c>
      <c r="C1814">
        <f t="shared" si="58"/>
        <v>93</v>
      </c>
      <c r="D1814">
        <f t="shared" si="57"/>
        <v>94</v>
      </c>
      <c r="E1814">
        <v>1082725263</v>
      </c>
      <c r="F1814">
        <v>1</v>
      </c>
      <c r="G1814" t="s">
        <v>9</v>
      </c>
      <c r="H1814">
        <v>1491</v>
      </c>
      <c r="I1814">
        <v>274</v>
      </c>
    </row>
    <row r="1815" spans="1:9" x14ac:dyDescent="0.4">
      <c r="A1815">
        <v>4300300514</v>
      </c>
      <c r="B1815" t="s">
        <v>107</v>
      </c>
      <c r="C1815">
        <f t="shared" si="58"/>
        <v>93</v>
      </c>
      <c r="D1815">
        <f t="shared" si="57"/>
        <v>94</v>
      </c>
      <c r="E1815">
        <v>1082725264</v>
      </c>
      <c r="F1815">
        <v>1</v>
      </c>
      <c r="G1815" t="s">
        <v>9</v>
      </c>
      <c r="H1815">
        <v>1491</v>
      </c>
      <c r="I1815">
        <v>274</v>
      </c>
    </row>
    <row r="1816" spans="1:9" x14ac:dyDescent="0.4">
      <c r="A1816">
        <v>4299553899</v>
      </c>
      <c r="B1816" t="s">
        <v>107</v>
      </c>
      <c r="C1816">
        <f t="shared" si="58"/>
        <v>93</v>
      </c>
      <c r="D1816">
        <f t="shared" si="57"/>
        <v>94</v>
      </c>
      <c r="E1816">
        <v>1082725265</v>
      </c>
      <c r="F1816">
        <v>1</v>
      </c>
      <c r="G1816" t="s">
        <v>9</v>
      </c>
      <c r="H1816">
        <v>1491</v>
      </c>
      <c r="I1816">
        <v>274</v>
      </c>
    </row>
    <row r="1817" spans="1:9" x14ac:dyDescent="0.4">
      <c r="A1817">
        <v>4299553815</v>
      </c>
      <c r="B1817" t="s">
        <v>107</v>
      </c>
      <c r="C1817">
        <f t="shared" si="58"/>
        <v>93</v>
      </c>
      <c r="D1817">
        <f t="shared" si="57"/>
        <v>94</v>
      </c>
      <c r="E1817">
        <v>1082725266</v>
      </c>
      <c r="F1817">
        <v>1</v>
      </c>
      <c r="G1817" t="s">
        <v>9</v>
      </c>
      <c r="H1817">
        <v>1491</v>
      </c>
      <c r="I1817">
        <v>274</v>
      </c>
    </row>
    <row r="1818" spans="1:9" x14ac:dyDescent="0.4">
      <c r="A1818">
        <v>4299553757</v>
      </c>
      <c r="B1818" t="s">
        <v>107</v>
      </c>
      <c r="C1818">
        <f t="shared" si="58"/>
        <v>93</v>
      </c>
      <c r="D1818">
        <f t="shared" si="57"/>
        <v>94</v>
      </c>
      <c r="E1818">
        <v>1082725267</v>
      </c>
      <c r="F1818">
        <v>1</v>
      </c>
      <c r="G1818" t="s">
        <v>9</v>
      </c>
      <c r="H1818">
        <v>1491</v>
      </c>
      <c r="I1818">
        <v>274</v>
      </c>
    </row>
    <row r="1819" spans="1:9" x14ac:dyDescent="0.4">
      <c r="A1819">
        <v>4300300244</v>
      </c>
      <c r="B1819" t="s">
        <v>107</v>
      </c>
      <c r="C1819">
        <f t="shared" si="58"/>
        <v>93</v>
      </c>
      <c r="D1819">
        <f t="shared" si="57"/>
        <v>94</v>
      </c>
      <c r="E1819">
        <v>1082725268</v>
      </c>
      <c r="F1819">
        <v>1</v>
      </c>
      <c r="G1819" t="s">
        <v>9</v>
      </c>
      <c r="H1819">
        <v>1491</v>
      </c>
      <c r="I1819">
        <v>274</v>
      </c>
    </row>
    <row r="1820" spans="1:9" x14ac:dyDescent="0.4">
      <c r="A1820">
        <v>4300300190</v>
      </c>
      <c r="B1820" t="s">
        <v>107</v>
      </c>
      <c r="C1820">
        <f t="shared" si="58"/>
        <v>93</v>
      </c>
      <c r="D1820">
        <f t="shared" si="57"/>
        <v>94</v>
      </c>
      <c r="E1820">
        <v>1082725269</v>
      </c>
      <c r="F1820">
        <v>1</v>
      </c>
      <c r="G1820" t="s">
        <v>9</v>
      </c>
      <c r="H1820">
        <v>1491</v>
      </c>
      <c r="I1820">
        <v>274</v>
      </c>
    </row>
    <row r="1821" spans="1:9" x14ac:dyDescent="0.4">
      <c r="A1821">
        <v>4299553521</v>
      </c>
      <c r="B1821" t="s">
        <v>107</v>
      </c>
      <c r="C1821">
        <f t="shared" si="58"/>
        <v>93</v>
      </c>
      <c r="D1821">
        <f t="shared" si="57"/>
        <v>94</v>
      </c>
      <c r="E1821">
        <v>1082725270</v>
      </c>
      <c r="F1821">
        <v>1</v>
      </c>
      <c r="G1821" t="s">
        <v>9</v>
      </c>
      <c r="H1821">
        <v>1491</v>
      </c>
      <c r="I1821">
        <v>274</v>
      </c>
    </row>
    <row r="1822" spans="1:9" x14ac:dyDescent="0.4">
      <c r="A1822">
        <v>4300300056</v>
      </c>
      <c r="B1822" t="s">
        <v>107</v>
      </c>
      <c r="C1822">
        <f t="shared" si="58"/>
        <v>93</v>
      </c>
      <c r="D1822">
        <f t="shared" si="57"/>
        <v>94</v>
      </c>
      <c r="E1822">
        <v>1082725271</v>
      </c>
      <c r="F1822">
        <v>1</v>
      </c>
      <c r="G1822" t="s">
        <v>9</v>
      </c>
      <c r="H1822">
        <v>1491</v>
      </c>
      <c r="I1822">
        <v>274</v>
      </c>
    </row>
    <row r="1823" spans="1:9" x14ac:dyDescent="0.4">
      <c r="A1823">
        <v>4300299988</v>
      </c>
      <c r="B1823" t="s">
        <v>107</v>
      </c>
      <c r="C1823">
        <f t="shared" si="58"/>
        <v>93</v>
      </c>
      <c r="D1823">
        <f t="shared" si="57"/>
        <v>94</v>
      </c>
      <c r="E1823">
        <v>1082725272</v>
      </c>
      <c r="F1823">
        <v>1</v>
      </c>
      <c r="G1823" t="s">
        <v>9</v>
      </c>
      <c r="H1823">
        <v>1491</v>
      </c>
      <c r="I1823">
        <v>274</v>
      </c>
    </row>
    <row r="1824" spans="1:9" x14ac:dyDescent="0.4">
      <c r="A1824">
        <v>4300299888</v>
      </c>
      <c r="B1824" t="s">
        <v>107</v>
      </c>
      <c r="C1824">
        <f t="shared" si="58"/>
        <v>93</v>
      </c>
      <c r="D1824">
        <f t="shared" si="57"/>
        <v>94</v>
      </c>
      <c r="E1824">
        <v>1082725273</v>
      </c>
      <c r="F1824">
        <v>1</v>
      </c>
      <c r="G1824" t="s">
        <v>9</v>
      </c>
      <c r="H1824">
        <v>1491</v>
      </c>
      <c r="I1824">
        <v>274</v>
      </c>
    </row>
    <row r="1825" spans="1:9" x14ac:dyDescent="0.4">
      <c r="A1825">
        <v>4300299820</v>
      </c>
      <c r="B1825" t="s">
        <v>107</v>
      </c>
      <c r="C1825">
        <f t="shared" si="58"/>
        <v>93</v>
      </c>
      <c r="D1825">
        <f t="shared" si="57"/>
        <v>94</v>
      </c>
      <c r="E1825">
        <v>1082725274</v>
      </c>
      <c r="F1825">
        <v>1</v>
      </c>
      <c r="G1825" t="s">
        <v>9</v>
      </c>
      <c r="H1825">
        <v>1491</v>
      </c>
      <c r="I1825">
        <v>274</v>
      </c>
    </row>
    <row r="1826" spans="1:9" x14ac:dyDescent="0.4">
      <c r="A1826">
        <v>3975418439</v>
      </c>
      <c r="B1826" t="s">
        <v>107</v>
      </c>
      <c r="C1826">
        <f t="shared" si="58"/>
        <v>93</v>
      </c>
      <c r="D1826">
        <f t="shared" si="57"/>
        <v>94</v>
      </c>
      <c r="E1826">
        <v>1095339600</v>
      </c>
      <c r="F1826">
        <v>15</v>
      </c>
      <c r="G1826" t="s">
        <v>10</v>
      </c>
      <c r="H1826">
        <v>718</v>
      </c>
      <c r="I1826">
        <v>275</v>
      </c>
    </row>
    <row r="1827" spans="1:9" x14ac:dyDescent="0.4">
      <c r="A1827">
        <v>3975418493</v>
      </c>
      <c r="B1827" t="s">
        <v>107</v>
      </c>
      <c r="C1827">
        <f t="shared" si="58"/>
        <v>93</v>
      </c>
      <c r="D1827">
        <f t="shared" si="57"/>
        <v>94</v>
      </c>
      <c r="E1827">
        <v>1095339601</v>
      </c>
      <c r="F1827">
        <v>15</v>
      </c>
      <c r="G1827" t="s">
        <v>10</v>
      </c>
      <c r="H1827">
        <v>718</v>
      </c>
      <c r="I1827">
        <v>275</v>
      </c>
    </row>
    <row r="1828" spans="1:9" x14ac:dyDescent="0.4">
      <c r="A1828">
        <v>3975418555</v>
      </c>
      <c r="B1828" t="s">
        <v>107</v>
      </c>
      <c r="C1828">
        <f t="shared" si="58"/>
        <v>93</v>
      </c>
      <c r="D1828">
        <f t="shared" si="57"/>
        <v>94</v>
      </c>
      <c r="E1828">
        <v>1095339602</v>
      </c>
      <c r="F1828">
        <v>15</v>
      </c>
      <c r="G1828" t="s">
        <v>10</v>
      </c>
      <c r="H1828">
        <v>718</v>
      </c>
      <c r="I1828">
        <v>275</v>
      </c>
    </row>
    <row r="1829" spans="1:9" x14ac:dyDescent="0.4">
      <c r="A1829">
        <v>3976180058</v>
      </c>
      <c r="B1829" t="s">
        <v>107</v>
      </c>
      <c r="C1829">
        <f t="shared" si="58"/>
        <v>93</v>
      </c>
      <c r="D1829">
        <f t="shared" si="57"/>
        <v>94</v>
      </c>
      <c r="E1829">
        <v>1095339603</v>
      </c>
      <c r="F1829">
        <v>15</v>
      </c>
      <c r="G1829" t="s">
        <v>10</v>
      </c>
      <c r="H1829">
        <v>718</v>
      </c>
      <c r="I1829">
        <v>275</v>
      </c>
    </row>
    <row r="1830" spans="1:9" x14ac:dyDescent="0.4">
      <c r="A1830">
        <v>3975418663</v>
      </c>
      <c r="B1830" t="s">
        <v>107</v>
      </c>
      <c r="C1830">
        <f t="shared" si="58"/>
        <v>93</v>
      </c>
      <c r="D1830">
        <f t="shared" si="57"/>
        <v>94</v>
      </c>
      <c r="E1830">
        <v>1095339604</v>
      </c>
      <c r="F1830">
        <v>15</v>
      </c>
      <c r="G1830" t="s">
        <v>10</v>
      </c>
      <c r="H1830">
        <v>718</v>
      </c>
      <c r="I1830">
        <v>275</v>
      </c>
    </row>
    <row r="1831" spans="1:9" x14ac:dyDescent="0.4">
      <c r="A1831">
        <v>3975418727</v>
      </c>
      <c r="B1831" t="s">
        <v>107</v>
      </c>
      <c r="C1831">
        <f t="shared" si="58"/>
        <v>93</v>
      </c>
      <c r="D1831">
        <f t="shared" si="57"/>
        <v>94</v>
      </c>
      <c r="E1831">
        <v>1095339605</v>
      </c>
      <c r="F1831">
        <v>15</v>
      </c>
      <c r="G1831" t="s">
        <v>10</v>
      </c>
      <c r="H1831">
        <v>718</v>
      </c>
      <c r="I1831">
        <v>275</v>
      </c>
    </row>
    <row r="1832" spans="1:9" x14ac:dyDescent="0.4">
      <c r="A1832">
        <v>3976180248</v>
      </c>
      <c r="B1832" t="s">
        <v>107</v>
      </c>
      <c r="C1832">
        <f t="shared" si="58"/>
        <v>93</v>
      </c>
      <c r="D1832">
        <f t="shared" si="57"/>
        <v>94</v>
      </c>
      <c r="E1832">
        <v>1095339606</v>
      </c>
      <c r="F1832">
        <v>15</v>
      </c>
      <c r="G1832" t="s">
        <v>10</v>
      </c>
      <c r="H1832">
        <v>718</v>
      </c>
      <c r="I1832">
        <v>275</v>
      </c>
    </row>
    <row r="1833" spans="1:9" x14ac:dyDescent="0.4">
      <c r="A1833">
        <v>3976180300</v>
      </c>
      <c r="B1833" t="s">
        <v>107</v>
      </c>
      <c r="C1833">
        <f t="shared" si="58"/>
        <v>93</v>
      </c>
      <c r="D1833">
        <f t="shared" si="57"/>
        <v>94</v>
      </c>
      <c r="E1833">
        <v>1095339607</v>
      </c>
      <c r="F1833">
        <v>15</v>
      </c>
      <c r="G1833" t="s">
        <v>10</v>
      </c>
      <c r="H1833">
        <v>718</v>
      </c>
      <c r="I1833">
        <v>275</v>
      </c>
    </row>
    <row r="1834" spans="1:9" x14ac:dyDescent="0.4">
      <c r="A1834">
        <v>3976180340</v>
      </c>
      <c r="B1834" t="s">
        <v>107</v>
      </c>
      <c r="C1834">
        <f t="shared" si="58"/>
        <v>93</v>
      </c>
      <c r="D1834">
        <f t="shared" si="57"/>
        <v>94</v>
      </c>
      <c r="E1834">
        <v>1095339608</v>
      </c>
      <c r="F1834">
        <v>15</v>
      </c>
      <c r="G1834" t="s">
        <v>10</v>
      </c>
      <c r="H1834">
        <v>718</v>
      </c>
      <c r="I1834">
        <v>275</v>
      </c>
    </row>
    <row r="1835" spans="1:9" x14ac:dyDescent="0.4">
      <c r="A1835">
        <v>3976180408</v>
      </c>
      <c r="B1835" t="s">
        <v>107</v>
      </c>
      <c r="C1835">
        <f t="shared" si="58"/>
        <v>93</v>
      </c>
      <c r="D1835">
        <f t="shared" si="57"/>
        <v>94</v>
      </c>
      <c r="E1835">
        <v>1095339609</v>
      </c>
      <c r="F1835">
        <v>15</v>
      </c>
      <c r="G1835" t="s">
        <v>10</v>
      </c>
      <c r="H1835">
        <v>718</v>
      </c>
      <c r="I1835">
        <v>275</v>
      </c>
    </row>
    <row r="1836" spans="1:9" x14ac:dyDescent="0.4">
      <c r="A1836">
        <v>3975419013</v>
      </c>
      <c r="B1836" t="s">
        <v>107</v>
      </c>
      <c r="C1836">
        <f t="shared" si="58"/>
        <v>93</v>
      </c>
      <c r="D1836">
        <f t="shared" si="57"/>
        <v>94</v>
      </c>
      <c r="E1836">
        <v>1095339610</v>
      </c>
      <c r="F1836">
        <v>15</v>
      </c>
      <c r="G1836" t="s">
        <v>10</v>
      </c>
      <c r="H1836">
        <v>718</v>
      </c>
      <c r="I1836">
        <v>275</v>
      </c>
    </row>
    <row r="1837" spans="1:9" x14ac:dyDescent="0.4">
      <c r="A1837">
        <v>3975419085</v>
      </c>
      <c r="B1837" t="s">
        <v>107</v>
      </c>
      <c r="C1837">
        <f t="shared" si="58"/>
        <v>93</v>
      </c>
      <c r="D1837">
        <f t="shared" si="57"/>
        <v>94</v>
      </c>
      <c r="E1837">
        <v>1095339611</v>
      </c>
      <c r="F1837">
        <v>15</v>
      </c>
      <c r="G1837" t="s">
        <v>10</v>
      </c>
      <c r="H1837">
        <v>718</v>
      </c>
      <c r="I1837">
        <v>275</v>
      </c>
    </row>
    <row r="1838" spans="1:9" x14ac:dyDescent="0.4">
      <c r="A1838">
        <v>3976180574</v>
      </c>
      <c r="B1838" t="s">
        <v>107</v>
      </c>
      <c r="C1838">
        <f t="shared" si="58"/>
        <v>93</v>
      </c>
      <c r="D1838">
        <f t="shared" si="57"/>
        <v>94</v>
      </c>
      <c r="E1838">
        <v>1095339612</v>
      </c>
      <c r="F1838">
        <v>15</v>
      </c>
      <c r="G1838" t="s">
        <v>10</v>
      </c>
      <c r="H1838">
        <v>718</v>
      </c>
      <c r="I1838">
        <v>275</v>
      </c>
    </row>
    <row r="1839" spans="1:9" x14ac:dyDescent="0.4">
      <c r="A1839">
        <v>3976180598</v>
      </c>
      <c r="B1839" t="s">
        <v>107</v>
      </c>
      <c r="C1839">
        <f t="shared" si="58"/>
        <v>93</v>
      </c>
      <c r="D1839">
        <f t="shared" si="57"/>
        <v>94</v>
      </c>
      <c r="E1839">
        <v>1095339613</v>
      </c>
      <c r="F1839">
        <v>15</v>
      </c>
      <c r="G1839" t="s">
        <v>10</v>
      </c>
      <c r="H1839">
        <v>718</v>
      </c>
      <c r="I1839">
        <v>275</v>
      </c>
    </row>
    <row r="1840" spans="1:9" x14ac:dyDescent="0.4">
      <c r="A1840">
        <v>3976180682</v>
      </c>
      <c r="B1840" t="s">
        <v>107</v>
      </c>
      <c r="C1840">
        <f t="shared" si="58"/>
        <v>93</v>
      </c>
      <c r="D1840">
        <f t="shared" si="57"/>
        <v>94</v>
      </c>
      <c r="E1840">
        <v>1095339614</v>
      </c>
      <c r="F1840">
        <v>15</v>
      </c>
      <c r="G1840" t="s">
        <v>10</v>
      </c>
      <c r="H1840">
        <v>718</v>
      </c>
      <c r="I1840">
        <v>275</v>
      </c>
    </row>
    <row r="1841" spans="1:9" x14ac:dyDescent="0.4">
      <c r="A1841">
        <v>3976180726</v>
      </c>
      <c r="B1841" t="s">
        <v>107</v>
      </c>
      <c r="C1841">
        <f t="shared" si="58"/>
        <v>93</v>
      </c>
      <c r="D1841">
        <f t="shared" si="57"/>
        <v>94</v>
      </c>
      <c r="E1841">
        <v>1095339615</v>
      </c>
      <c r="F1841">
        <v>15</v>
      </c>
      <c r="G1841" t="s">
        <v>10</v>
      </c>
      <c r="H1841">
        <v>718</v>
      </c>
      <c r="I1841">
        <v>275</v>
      </c>
    </row>
    <row r="1842" spans="1:9" x14ac:dyDescent="0.4">
      <c r="A1842">
        <v>3975419367</v>
      </c>
      <c r="B1842" t="s">
        <v>107</v>
      </c>
      <c r="C1842">
        <f t="shared" si="58"/>
        <v>93</v>
      </c>
      <c r="D1842">
        <f t="shared" si="57"/>
        <v>94</v>
      </c>
      <c r="E1842">
        <v>1095339616</v>
      </c>
      <c r="F1842">
        <v>15</v>
      </c>
      <c r="G1842" t="s">
        <v>10</v>
      </c>
      <c r="H1842">
        <v>718</v>
      </c>
      <c r="I1842">
        <v>275</v>
      </c>
    </row>
    <row r="1843" spans="1:9" x14ac:dyDescent="0.4">
      <c r="A1843">
        <v>3975419431</v>
      </c>
      <c r="B1843" t="s">
        <v>107</v>
      </c>
      <c r="C1843">
        <f t="shared" si="58"/>
        <v>93</v>
      </c>
      <c r="D1843">
        <f t="shared" si="57"/>
        <v>94</v>
      </c>
      <c r="E1843">
        <v>1095339617</v>
      </c>
      <c r="F1843">
        <v>15</v>
      </c>
      <c r="G1843" t="s">
        <v>10</v>
      </c>
      <c r="H1843">
        <v>718</v>
      </c>
      <c r="I1843">
        <v>275</v>
      </c>
    </row>
    <row r="1844" spans="1:9" x14ac:dyDescent="0.4">
      <c r="A1844">
        <v>3975419473</v>
      </c>
      <c r="B1844" t="s">
        <v>107</v>
      </c>
      <c r="C1844">
        <f t="shared" si="58"/>
        <v>93</v>
      </c>
      <c r="D1844">
        <f t="shared" si="57"/>
        <v>94</v>
      </c>
      <c r="E1844">
        <v>1095339618</v>
      </c>
      <c r="F1844">
        <v>15</v>
      </c>
      <c r="G1844" t="s">
        <v>10</v>
      </c>
      <c r="H1844">
        <v>718</v>
      </c>
      <c r="I1844">
        <v>275</v>
      </c>
    </row>
    <row r="1845" spans="1:9" x14ac:dyDescent="0.4">
      <c r="A1845">
        <v>3975419527</v>
      </c>
      <c r="B1845" t="s">
        <v>107</v>
      </c>
      <c r="C1845">
        <f t="shared" si="58"/>
        <v>93</v>
      </c>
      <c r="D1845">
        <f t="shared" si="57"/>
        <v>94</v>
      </c>
      <c r="E1845">
        <v>1095339619</v>
      </c>
      <c r="F1845">
        <v>15</v>
      </c>
      <c r="G1845" t="s">
        <v>10</v>
      </c>
      <c r="H1845">
        <v>718</v>
      </c>
      <c r="I1845">
        <v>275</v>
      </c>
    </row>
    <row r="1846" spans="1:9" x14ac:dyDescent="0.4">
      <c r="A1846">
        <v>3976181022</v>
      </c>
      <c r="B1846" t="s">
        <v>107</v>
      </c>
      <c r="C1846">
        <f t="shared" si="58"/>
        <v>93</v>
      </c>
      <c r="D1846">
        <f t="shared" si="57"/>
        <v>94</v>
      </c>
      <c r="E1846">
        <v>1095339620</v>
      </c>
      <c r="F1846">
        <v>15</v>
      </c>
      <c r="G1846" t="s">
        <v>10</v>
      </c>
      <c r="H1846">
        <v>718</v>
      </c>
      <c r="I1846">
        <v>275</v>
      </c>
    </row>
    <row r="1847" spans="1:9" x14ac:dyDescent="0.4">
      <c r="A1847">
        <v>3975419639</v>
      </c>
      <c r="B1847" t="s">
        <v>107</v>
      </c>
      <c r="C1847">
        <f t="shared" si="58"/>
        <v>93</v>
      </c>
      <c r="D1847">
        <f t="shared" si="57"/>
        <v>94</v>
      </c>
      <c r="E1847">
        <v>1095339621</v>
      </c>
      <c r="F1847">
        <v>15</v>
      </c>
      <c r="G1847" t="s">
        <v>10</v>
      </c>
      <c r="H1847">
        <v>718</v>
      </c>
      <c r="I1847">
        <v>275</v>
      </c>
    </row>
    <row r="1848" spans="1:9" x14ac:dyDescent="0.4">
      <c r="A1848">
        <v>3975419689</v>
      </c>
      <c r="B1848" t="s">
        <v>107</v>
      </c>
      <c r="C1848">
        <f t="shared" si="58"/>
        <v>93</v>
      </c>
      <c r="D1848">
        <f t="shared" si="57"/>
        <v>94</v>
      </c>
      <c r="E1848">
        <v>1095339622</v>
      </c>
      <c r="F1848">
        <v>15</v>
      </c>
      <c r="G1848" t="s">
        <v>10</v>
      </c>
      <c r="H1848">
        <v>718</v>
      </c>
      <c r="I1848">
        <v>275</v>
      </c>
    </row>
    <row r="1849" spans="1:9" x14ac:dyDescent="0.4">
      <c r="A1849">
        <v>3975419753</v>
      </c>
      <c r="B1849" t="s">
        <v>107</v>
      </c>
      <c r="C1849">
        <f t="shared" si="58"/>
        <v>93</v>
      </c>
      <c r="D1849">
        <f t="shared" si="57"/>
        <v>94</v>
      </c>
      <c r="E1849">
        <v>1095339623</v>
      </c>
      <c r="F1849">
        <v>15</v>
      </c>
      <c r="G1849" t="s">
        <v>10</v>
      </c>
      <c r="H1849">
        <v>718</v>
      </c>
      <c r="I1849">
        <v>275</v>
      </c>
    </row>
    <row r="1850" spans="1:9" x14ac:dyDescent="0.4">
      <c r="A1850">
        <v>3975419799</v>
      </c>
      <c r="B1850" t="s">
        <v>107</v>
      </c>
      <c r="C1850">
        <f t="shared" si="58"/>
        <v>93</v>
      </c>
      <c r="D1850">
        <f t="shared" si="57"/>
        <v>94</v>
      </c>
      <c r="E1850">
        <v>1095339624</v>
      </c>
      <c r="F1850">
        <v>15</v>
      </c>
      <c r="G1850" t="s">
        <v>10</v>
      </c>
      <c r="H1850">
        <v>718</v>
      </c>
      <c r="I1850">
        <v>275</v>
      </c>
    </row>
    <row r="1851" spans="1:9" x14ac:dyDescent="0.4">
      <c r="A1851">
        <v>3975419867</v>
      </c>
      <c r="B1851" t="s">
        <v>107</v>
      </c>
      <c r="C1851">
        <f t="shared" si="58"/>
        <v>93</v>
      </c>
      <c r="D1851">
        <f t="shared" si="57"/>
        <v>94</v>
      </c>
      <c r="E1851">
        <v>1095339625</v>
      </c>
      <c r="F1851">
        <v>15</v>
      </c>
      <c r="G1851" t="s">
        <v>10</v>
      </c>
      <c r="H1851">
        <v>718</v>
      </c>
      <c r="I1851">
        <v>275</v>
      </c>
    </row>
    <row r="1852" spans="1:9" x14ac:dyDescent="0.4">
      <c r="A1852">
        <v>3975419907</v>
      </c>
      <c r="B1852" t="s">
        <v>107</v>
      </c>
      <c r="C1852">
        <f t="shared" si="58"/>
        <v>93</v>
      </c>
      <c r="D1852">
        <f t="shared" si="57"/>
        <v>94</v>
      </c>
      <c r="E1852">
        <v>1095339626</v>
      </c>
      <c r="F1852">
        <v>15</v>
      </c>
      <c r="G1852" t="s">
        <v>10</v>
      </c>
      <c r="H1852">
        <v>718</v>
      </c>
      <c r="I1852">
        <v>275</v>
      </c>
    </row>
    <row r="1853" spans="1:9" x14ac:dyDescent="0.4">
      <c r="A1853">
        <v>3975419939</v>
      </c>
      <c r="B1853" t="s">
        <v>107</v>
      </c>
      <c r="C1853">
        <f t="shared" si="58"/>
        <v>93</v>
      </c>
      <c r="D1853">
        <f t="shared" ref="D1853:D1916" si="59">IF(B1853&lt;&gt;B1852,D1852+1,D1852)</f>
        <v>94</v>
      </c>
      <c r="E1853">
        <v>1095339627</v>
      </c>
      <c r="F1853">
        <v>15</v>
      </c>
      <c r="G1853" t="s">
        <v>10</v>
      </c>
      <c r="H1853">
        <v>718</v>
      </c>
      <c r="I1853">
        <v>275</v>
      </c>
    </row>
    <row r="1854" spans="1:9" x14ac:dyDescent="0.4">
      <c r="A1854">
        <v>3976181400</v>
      </c>
      <c r="B1854" t="s">
        <v>107</v>
      </c>
      <c r="C1854">
        <f t="shared" si="58"/>
        <v>93</v>
      </c>
      <c r="D1854">
        <f t="shared" si="59"/>
        <v>94</v>
      </c>
      <c r="E1854">
        <v>1095339628</v>
      </c>
      <c r="F1854">
        <v>15</v>
      </c>
      <c r="G1854" t="s">
        <v>10</v>
      </c>
      <c r="H1854">
        <v>718</v>
      </c>
      <c r="I1854">
        <v>275</v>
      </c>
    </row>
    <row r="1855" spans="1:9" x14ac:dyDescent="0.4">
      <c r="A1855">
        <v>3975420057</v>
      </c>
      <c r="B1855" t="s">
        <v>107</v>
      </c>
      <c r="C1855">
        <f t="shared" si="58"/>
        <v>93</v>
      </c>
      <c r="D1855">
        <f t="shared" si="59"/>
        <v>94</v>
      </c>
      <c r="E1855">
        <v>1095339629</v>
      </c>
      <c r="F1855">
        <v>15</v>
      </c>
      <c r="G1855" t="s">
        <v>10</v>
      </c>
      <c r="H1855">
        <v>718</v>
      </c>
      <c r="I1855">
        <v>275</v>
      </c>
    </row>
    <row r="1856" spans="1:9" x14ac:dyDescent="0.4">
      <c r="A1856">
        <v>3975420095</v>
      </c>
      <c r="B1856" t="s">
        <v>107</v>
      </c>
      <c r="C1856">
        <f t="shared" si="58"/>
        <v>93</v>
      </c>
      <c r="D1856">
        <f t="shared" si="59"/>
        <v>94</v>
      </c>
      <c r="E1856">
        <v>1095339630</v>
      </c>
      <c r="F1856">
        <v>15</v>
      </c>
      <c r="G1856" t="s">
        <v>10</v>
      </c>
      <c r="H1856">
        <v>718</v>
      </c>
      <c r="I1856">
        <v>275</v>
      </c>
    </row>
    <row r="1857" spans="1:9" x14ac:dyDescent="0.4">
      <c r="A1857">
        <v>3976181558</v>
      </c>
      <c r="B1857" t="s">
        <v>107</v>
      </c>
      <c r="C1857">
        <f t="shared" si="58"/>
        <v>93</v>
      </c>
      <c r="D1857">
        <f t="shared" si="59"/>
        <v>94</v>
      </c>
      <c r="E1857">
        <v>1095339631</v>
      </c>
      <c r="F1857">
        <v>15</v>
      </c>
      <c r="G1857" t="s">
        <v>10</v>
      </c>
      <c r="H1857">
        <v>718</v>
      </c>
      <c r="I1857">
        <v>275</v>
      </c>
    </row>
    <row r="1858" spans="1:9" x14ac:dyDescent="0.4">
      <c r="A1858">
        <v>3975420197</v>
      </c>
      <c r="B1858" t="s">
        <v>107</v>
      </c>
      <c r="C1858">
        <f t="shared" si="58"/>
        <v>93</v>
      </c>
      <c r="D1858">
        <f t="shared" si="59"/>
        <v>94</v>
      </c>
      <c r="E1858">
        <v>1095339632</v>
      </c>
      <c r="F1858">
        <v>15</v>
      </c>
      <c r="G1858" t="s">
        <v>10</v>
      </c>
      <c r="H1858">
        <v>718</v>
      </c>
      <c r="I1858">
        <v>275</v>
      </c>
    </row>
    <row r="1859" spans="1:9" x14ac:dyDescent="0.4">
      <c r="A1859">
        <v>3975420265</v>
      </c>
      <c r="B1859" t="s">
        <v>107</v>
      </c>
      <c r="C1859">
        <f t="shared" ref="C1859:C1922" si="60">D1859-1</f>
        <v>93</v>
      </c>
      <c r="D1859">
        <f t="shared" si="59"/>
        <v>94</v>
      </c>
      <c r="E1859">
        <v>1095339633</v>
      </c>
      <c r="F1859">
        <v>15</v>
      </c>
      <c r="G1859" t="s">
        <v>10</v>
      </c>
      <c r="H1859">
        <v>718</v>
      </c>
      <c r="I1859">
        <v>275</v>
      </c>
    </row>
    <row r="1860" spans="1:9" x14ac:dyDescent="0.4">
      <c r="A1860">
        <v>3976181678</v>
      </c>
      <c r="B1860" t="s">
        <v>107</v>
      </c>
      <c r="C1860">
        <f t="shared" si="60"/>
        <v>93</v>
      </c>
      <c r="D1860">
        <f t="shared" si="59"/>
        <v>94</v>
      </c>
      <c r="E1860">
        <v>1095339634</v>
      </c>
      <c r="F1860">
        <v>15</v>
      </c>
      <c r="G1860" t="s">
        <v>10</v>
      </c>
      <c r="H1860">
        <v>718</v>
      </c>
      <c r="I1860">
        <v>275</v>
      </c>
    </row>
    <row r="1861" spans="1:9" x14ac:dyDescent="0.4">
      <c r="A1861">
        <v>3976181728</v>
      </c>
      <c r="B1861" t="s">
        <v>107</v>
      </c>
      <c r="C1861">
        <f t="shared" si="60"/>
        <v>93</v>
      </c>
      <c r="D1861">
        <f t="shared" si="59"/>
        <v>94</v>
      </c>
      <c r="E1861">
        <v>1095339635</v>
      </c>
      <c r="F1861">
        <v>15</v>
      </c>
      <c r="G1861" t="s">
        <v>10</v>
      </c>
      <c r="H1861">
        <v>718</v>
      </c>
      <c r="I1861">
        <v>275</v>
      </c>
    </row>
    <row r="1862" spans="1:9" x14ac:dyDescent="0.4">
      <c r="A1862">
        <v>3975420403</v>
      </c>
      <c r="B1862" t="s">
        <v>107</v>
      </c>
      <c r="C1862">
        <f t="shared" si="60"/>
        <v>93</v>
      </c>
      <c r="D1862">
        <f t="shared" si="59"/>
        <v>94</v>
      </c>
      <c r="E1862">
        <v>1095339636</v>
      </c>
      <c r="F1862">
        <v>15</v>
      </c>
      <c r="G1862" t="s">
        <v>10</v>
      </c>
      <c r="H1862">
        <v>718</v>
      </c>
      <c r="I1862">
        <v>275</v>
      </c>
    </row>
    <row r="1863" spans="1:9" x14ac:dyDescent="0.4">
      <c r="A1863">
        <v>3976181852</v>
      </c>
      <c r="B1863" t="s">
        <v>107</v>
      </c>
      <c r="C1863">
        <f t="shared" si="60"/>
        <v>93</v>
      </c>
      <c r="D1863">
        <f t="shared" si="59"/>
        <v>94</v>
      </c>
      <c r="E1863">
        <v>1095339637</v>
      </c>
      <c r="F1863">
        <v>15</v>
      </c>
      <c r="G1863" t="s">
        <v>10</v>
      </c>
      <c r="H1863">
        <v>718</v>
      </c>
      <c r="I1863">
        <v>275</v>
      </c>
    </row>
    <row r="1864" spans="1:9" x14ac:dyDescent="0.4">
      <c r="A1864">
        <v>3976181910</v>
      </c>
      <c r="B1864" t="s">
        <v>107</v>
      </c>
      <c r="C1864">
        <f t="shared" si="60"/>
        <v>93</v>
      </c>
      <c r="D1864">
        <f t="shared" si="59"/>
        <v>94</v>
      </c>
      <c r="E1864">
        <v>1095339638</v>
      </c>
      <c r="F1864">
        <v>15</v>
      </c>
      <c r="G1864" t="s">
        <v>10</v>
      </c>
      <c r="H1864">
        <v>718</v>
      </c>
      <c r="I1864">
        <v>275</v>
      </c>
    </row>
    <row r="1865" spans="1:9" x14ac:dyDescent="0.4">
      <c r="A1865">
        <v>3976181980</v>
      </c>
      <c r="B1865" t="s">
        <v>107</v>
      </c>
      <c r="C1865">
        <f t="shared" si="60"/>
        <v>93</v>
      </c>
      <c r="D1865">
        <f t="shared" si="59"/>
        <v>94</v>
      </c>
      <c r="E1865">
        <v>1095339639</v>
      </c>
      <c r="F1865">
        <v>15</v>
      </c>
      <c r="G1865" t="s">
        <v>10</v>
      </c>
      <c r="H1865">
        <v>718</v>
      </c>
      <c r="I1865">
        <v>275</v>
      </c>
    </row>
    <row r="1866" spans="1:9" x14ac:dyDescent="0.4">
      <c r="A1866">
        <v>3976182030</v>
      </c>
      <c r="B1866" t="s">
        <v>107</v>
      </c>
      <c r="C1866">
        <f t="shared" si="60"/>
        <v>93</v>
      </c>
      <c r="D1866">
        <f t="shared" si="59"/>
        <v>94</v>
      </c>
      <c r="E1866">
        <v>1095339640</v>
      </c>
      <c r="F1866">
        <v>15</v>
      </c>
      <c r="G1866" t="s">
        <v>10</v>
      </c>
      <c r="H1866">
        <v>718</v>
      </c>
      <c r="I1866">
        <v>275</v>
      </c>
    </row>
    <row r="1867" spans="1:9" x14ac:dyDescent="0.4">
      <c r="A1867">
        <v>3975420637</v>
      </c>
      <c r="B1867" t="s">
        <v>107</v>
      </c>
      <c r="C1867">
        <f t="shared" si="60"/>
        <v>93</v>
      </c>
      <c r="D1867">
        <f t="shared" si="59"/>
        <v>94</v>
      </c>
      <c r="E1867">
        <v>1095339641</v>
      </c>
      <c r="F1867">
        <v>15</v>
      </c>
      <c r="G1867" t="s">
        <v>10</v>
      </c>
      <c r="H1867">
        <v>718</v>
      </c>
      <c r="I1867">
        <v>275</v>
      </c>
    </row>
    <row r="1868" spans="1:9" x14ac:dyDescent="0.4">
      <c r="A1868">
        <v>3976182162</v>
      </c>
      <c r="B1868" t="s">
        <v>107</v>
      </c>
      <c r="C1868">
        <f t="shared" si="60"/>
        <v>93</v>
      </c>
      <c r="D1868">
        <f t="shared" si="59"/>
        <v>94</v>
      </c>
      <c r="E1868">
        <v>1095339642</v>
      </c>
      <c r="F1868">
        <v>15</v>
      </c>
      <c r="G1868" t="s">
        <v>10</v>
      </c>
      <c r="H1868">
        <v>718</v>
      </c>
      <c r="I1868">
        <v>275</v>
      </c>
    </row>
    <row r="1869" spans="1:9" x14ac:dyDescent="0.4">
      <c r="A1869">
        <v>3976182224</v>
      </c>
      <c r="B1869" t="s">
        <v>107</v>
      </c>
      <c r="C1869">
        <f t="shared" si="60"/>
        <v>93</v>
      </c>
      <c r="D1869">
        <f t="shared" si="59"/>
        <v>94</v>
      </c>
      <c r="E1869">
        <v>1095339643</v>
      </c>
      <c r="F1869">
        <v>15</v>
      </c>
      <c r="G1869" t="s">
        <v>10</v>
      </c>
      <c r="H1869">
        <v>718</v>
      </c>
      <c r="I1869">
        <v>275</v>
      </c>
    </row>
    <row r="1870" spans="1:9" x14ac:dyDescent="0.4">
      <c r="A1870">
        <v>3976182276</v>
      </c>
      <c r="B1870" t="s">
        <v>107</v>
      </c>
      <c r="C1870">
        <f t="shared" si="60"/>
        <v>93</v>
      </c>
      <c r="D1870">
        <f t="shared" si="59"/>
        <v>94</v>
      </c>
      <c r="E1870">
        <v>1095339644</v>
      </c>
      <c r="F1870">
        <v>15</v>
      </c>
      <c r="G1870" t="s">
        <v>10</v>
      </c>
      <c r="H1870">
        <v>718</v>
      </c>
      <c r="I1870">
        <v>275</v>
      </c>
    </row>
    <row r="1871" spans="1:9" x14ac:dyDescent="0.4">
      <c r="A1871">
        <v>3975420875</v>
      </c>
      <c r="B1871" t="s">
        <v>107</v>
      </c>
      <c r="C1871">
        <f t="shared" si="60"/>
        <v>93</v>
      </c>
      <c r="D1871">
        <f t="shared" si="59"/>
        <v>94</v>
      </c>
      <c r="E1871">
        <v>1095339645</v>
      </c>
      <c r="F1871">
        <v>15</v>
      </c>
      <c r="G1871" t="s">
        <v>10</v>
      </c>
      <c r="H1871">
        <v>718</v>
      </c>
      <c r="I1871">
        <v>275</v>
      </c>
    </row>
    <row r="1872" spans="1:9" x14ac:dyDescent="0.4">
      <c r="A1872">
        <v>4172405778</v>
      </c>
      <c r="B1872" t="s">
        <v>107</v>
      </c>
      <c r="C1872">
        <f t="shared" si="60"/>
        <v>93</v>
      </c>
      <c r="D1872">
        <f t="shared" si="59"/>
        <v>94</v>
      </c>
      <c r="E1872">
        <v>1104498000</v>
      </c>
      <c r="F1872">
        <v>10</v>
      </c>
      <c r="G1872" t="s">
        <v>8</v>
      </c>
      <c r="H1872">
        <v>1437</v>
      </c>
      <c r="I1872">
        <v>276</v>
      </c>
    </row>
    <row r="1873" spans="1:9" x14ac:dyDescent="0.4">
      <c r="A1873">
        <v>4172402960</v>
      </c>
      <c r="B1873" t="s">
        <v>107</v>
      </c>
      <c r="C1873">
        <f t="shared" si="60"/>
        <v>93</v>
      </c>
      <c r="D1873">
        <f t="shared" si="59"/>
        <v>94</v>
      </c>
      <c r="E1873">
        <v>1105527797</v>
      </c>
      <c r="F1873">
        <v>10</v>
      </c>
      <c r="G1873" t="s">
        <v>8</v>
      </c>
      <c r="H1873">
        <v>1437</v>
      </c>
      <c r="I1873">
        <v>277</v>
      </c>
    </row>
    <row r="1874" spans="1:9" x14ac:dyDescent="0.4">
      <c r="A1874">
        <v>4300407314</v>
      </c>
      <c r="B1874" t="s">
        <v>107</v>
      </c>
      <c r="C1874">
        <f t="shared" si="60"/>
        <v>93</v>
      </c>
      <c r="D1874">
        <f t="shared" si="59"/>
        <v>94</v>
      </c>
      <c r="E1874">
        <v>1107518403</v>
      </c>
      <c r="F1874">
        <v>1</v>
      </c>
      <c r="G1874" t="s">
        <v>9</v>
      </c>
      <c r="H1874">
        <v>1491</v>
      </c>
      <c r="I1874">
        <v>278</v>
      </c>
    </row>
    <row r="1875" spans="1:9" x14ac:dyDescent="0.4">
      <c r="A1875">
        <v>4300407372</v>
      </c>
      <c r="B1875" t="s">
        <v>107</v>
      </c>
      <c r="C1875">
        <f t="shared" si="60"/>
        <v>93</v>
      </c>
      <c r="D1875">
        <f t="shared" si="59"/>
        <v>94</v>
      </c>
      <c r="E1875">
        <v>1107518404</v>
      </c>
      <c r="F1875">
        <v>1</v>
      </c>
      <c r="G1875" t="s">
        <v>9</v>
      </c>
      <c r="H1875">
        <v>1491</v>
      </c>
      <c r="I1875">
        <v>278</v>
      </c>
    </row>
    <row r="1876" spans="1:9" x14ac:dyDescent="0.4">
      <c r="A1876">
        <v>4299660875</v>
      </c>
      <c r="B1876" t="s">
        <v>107</v>
      </c>
      <c r="C1876">
        <f t="shared" si="60"/>
        <v>93</v>
      </c>
      <c r="D1876">
        <f t="shared" si="59"/>
        <v>94</v>
      </c>
      <c r="E1876">
        <v>1107518405</v>
      </c>
      <c r="F1876">
        <v>1</v>
      </c>
      <c r="G1876" t="s">
        <v>9</v>
      </c>
      <c r="H1876">
        <v>1491</v>
      </c>
      <c r="I1876">
        <v>278</v>
      </c>
    </row>
    <row r="1877" spans="1:9" x14ac:dyDescent="0.4">
      <c r="A1877">
        <v>4300407606</v>
      </c>
      <c r="B1877" t="s">
        <v>107</v>
      </c>
      <c r="C1877">
        <f t="shared" si="60"/>
        <v>93</v>
      </c>
      <c r="D1877">
        <f t="shared" si="59"/>
        <v>94</v>
      </c>
      <c r="E1877">
        <v>1107518406</v>
      </c>
      <c r="F1877">
        <v>1</v>
      </c>
      <c r="G1877" t="s">
        <v>9</v>
      </c>
      <c r="H1877">
        <v>1491</v>
      </c>
      <c r="I1877">
        <v>278</v>
      </c>
    </row>
    <row r="1878" spans="1:9" x14ac:dyDescent="0.4">
      <c r="A1878">
        <v>4299660949</v>
      </c>
      <c r="B1878" t="s">
        <v>107</v>
      </c>
      <c r="C1878">
        <f t="shared" si="60"/>
        <v>93</v>
      </c>
      <c r="D1878">
        <f t="shared" si="59"/>
        <v>94</v>
      </c>
      <c r="E1878">
        <v>1107518407</v>
      </c>
      <c r="F1878">
        <v>1</v>
      </c>
      <c r="G1878" t="s">
        <v>9</v>
      </c>
      <c r="H1878">
        <v>1491</v>
      </c>
      <c r="I1878">
        <v>278</v>
      </c>
    </row>
    <row r="1879" spans="1:9" x14ac:dyDescent="0.4">
      <c r="A1879">
        <v>4300407672</v>
      </c>
      <c r="B1879" t="s">
        <v>107</v>
      </c>
      <c r="C1879">
        <f t="shared" si="60"/>
        <v>93</v>
      </c>
      <c r="D1879">
        <f t="shared" si="59"/>
        <v>94</v>
      </c>
      <c r="E1879">
        <v>1107518408</v>
      </c>
      <c r="F1879">
        <v>1</v>
      </c>
      <c r="G1879" t="s">
        <v>9</v>
      </c>
      <c r="H1879">
        <v>1491</v>
      </c>
      <c r="I1879">
        <v>278</v>
      </c>
    </row>
    <row r="1880" spans="1:9" x14ac:dyDescent="0.4">
      <c r="A1880">
        <v>4300407738</v>
      </c>
      <c r="B1880" t="s">
        <v>107</v>
      </c>
      <c r="C1880">
        <f t="shared" si="60"/>
        <v>93</v>
      </c>
      <c r="D1880">
        <f t="shared" si="59"/>
        <v>94</v>
      </c>
      <c r="E1880">
        <v>1107518409</v>
      </c>
      <c r="F1880">
        <v>1</v>
      </c>
      <c r="G1880" t="s">
        <v>9</v>
      </c>
      <c r="H1880">
        <v>1491</v>
      </c>
      <c r="I1880">
        <v>278</v>
      </c>
    </row>
    <row r="1881" spans="1:9" x14ac:dyDescent="0.4">
      <c r="A1881">
        <v>4299661243</v>
      </c>
      <c r="B1881" t="s">
        <v>107</v>
      </c>
      <c r="C1881">
        <f t="shared" si="60"/>
        <v>93</v>
      </c>
      <c r="D1881">
        <f t="shared" si="59"/>
        <v>94</v>
      </c>
      <c r="E1881">
        <v>1107518410</v>
      </c>
      <c r="F1881">
        <v>1</v>
      </c>
      <c r="G1881" t="s">
        <v>9</v>
      </c>
      <c r="H1881">
        <v>1491</v>
      </c>
      <c r="I1881">
        <v>278</v>
      </c>
    </row>
    <row r="1882" spans="1:9" x14ac:dyDescent="0.4">
      <c r="A1882">
        <v>4300407850</v>
      </c>
      <c r="B1882" t="s">
        <v>107</v>
      </c>
      <c r="C1882">
        <f t="shared" si="60"/>
        <v>93</v>
      </c>
      <c r="D1882">
        <f t="shared" si="59"/>
        <v>94</v>
      </c>
      <c r="E1882">
        <v>1107518411</v>
      </c>
      <c r="F1882">
        <v>1</v>
      </c>
      <c r="G1882" t="s">
        <v>9</v>
      </c>
      <c r="H1882">
        <v>1491</v>
      </c>
      <c r="I1882">
        <v>278</v>
      </c>
    </row>
    <row r="1883" spans="1:9" x14ac:dyDescent="0.4">
      <c r="A1883">
        <v>4299661399</v>
      </c>
      <c r="B1883" t="s">
        <v>107</v>
      </c>
      <c r="C1883">
        <f t="shared" si="60"/>
        <v>93</v>
      </c>
      <c r="D1883">
        <f t="shared" si="59"/>
        <v>94</v>
      </c>
      <c r="E1883">
        <v>1107518412</v>
      </c>
      <c r="F1883">
        <v>1</v>
      </c>
      <c r="G1883" t="s">
        <v>9</v>
      </c>
      <c r="H1883">
        <v>1491</v>
      </c>
      <c r="I1883">
        <v>278</v>
      </c>
    </row>
    <row r="1884" spans="1:9" x14ac:dyDescent="0.4">
      <c r="A1884">
        <v>4299661477</v>
      </c>
      <c r="B1884" t="s">
        <v>107</v>
      </c>
      <c r="C1884">
        <f t="shared" si="60"/>
        <v>93</v>
      </c>
      <c r="D1884">
        <f t="shared" si="59"/>
        <v>94</v>
      </c>
      <c r="E1884">
        <v>1107518413</v>
      </c>
      <c r="F1884">
        <v>1</v>
      </c>
      <c r="G1884" t="s">
        <v>9</v>
      </c>
      <c r="H1884">
        <v>1491</v>
      </c>
      <c r="I1884">
        <v>278</v>
      </c>
    </row>
    <row r="1885" spans="1:9" x14ac:dyDescent="0.4">
      <c r="A1885">
        <v>4299661535</v>
      </c>
      <c r="B1885" t="s">
        <v>107</v>
      </c>
      <c r="C1885">
        <f t="shared" si="60"/>
        <v>93</v>
      </c>
      <c r="D1885">
        <f t="shared" si="59"/>
        <v>94</v>
      </c>
      <c r="E1885">
        <v>1107518414</v>
      </c>
      <c r="F1885">
        <v>1</v>
      </c>
      <c r="G1885" t="s">
        <v>9</v>
      </c>
      <c r="H1885">
        <v>1491</v>
      </c>
      <c r="I1885">
        <v>278</v>
      </c>
    </row>
    <row r="1886" spans="1:9" x14ac:dyDescent="0.4">
      <c r="A1886">
        <v>4300408086</v>
      </c>
      <c r="B1886" t="s">
        <v>107</v>
      </c>
      <c r="C1886">
        <f t="shared" si="60"/>
        <v>93</v>
      </c>
      <c r="D1886">
        <f t="shared" si="59"/>
        <v>94</v>
      </c>
      <c r="E1886">
        <v>1107518415</v>
      </c>
      <c r="F1886">
        <v>1</v>
      </c>
      <c r="G1886" t="s">
        <v>9</v>
      </c>
      <c r="H1886">
        <v>1491</v>
      </c>
      <c r="I1886">
        <v>278</v>
      </c>
    </row>
    <row r="1887" spans="1:9" x14ac:dyDescent="0.4">
      <c r="A1887">
        <v>4299661711</v>
      </c>
      <c r="B1887" t="s">
        <v>107</v>
      </c>
      <c r="C1887">
        <f t="shared" si="60"/>
        <v>93</v>
      </c>
      <c r="D1887">
        <f t="shared" si="59"/>
        <v>94</v>
      </c>
      <c r="E1887">
        <v>1107518416</v>
      </c>
      <c r="F1887">
        <v>1</v>
      </c>
      <c r="G1887" t="s">
        <v>9</v>
      </c>
      <c r="H1887">
        <v>1491</v>
      </c>
      <c r="I1887">
        <v>278</v>
      </c>
    </row>
    <row r="1888" spans="1:9" x14ac:dyDescent="0.4">
      <c r="A1888">
        <v>4299661797</v>
      </c>
      <c r="B1888" t="s">
        <v>107</v>
      </c>
      <c r="C1888">
        <f t="shared" si="60"/>
        <v>93</v>
      </c>
      <c r="D1888">
        <f t="shared" si="59"/>
        <v>94</v>
      </c>
      <c r="E1888">
        <v>1107518417</v>
      </c>
      <c r="F1888">
        <v>1</v>
      </c>
      <c r="G1888" t="s">
        <v>9</v>
      </c>
      <c r="H1888">
        <v>1491</v>
      </c>
      <c r="I1888">
        <v>278</v>
      </c>
    </row>
    <row r="1889" spans="1:9" x14ac:dyDescent="0.4">
      <c r="A1889">
        <v>4299661871</v>
      </c>
      <c r="B1889" t="s">
        <v>107</v>
      </c>
      <c r="C1889">
        <f t="shared" si="60"/>
        <v>93</v>
      </c>
      <c r="D1889">
        <f t="shared" si="59"/>
        <v>94</v>
      </c>
      <c r="E1889">
        <v>1107518418</v>
      </c>
      <c r="F1889">
        <v>1</v>
      </c>
      <c r="G1889" t="s">
        <v>9</v>
      </c>
      <c r="H1889">
        <v>1491</v>
      </c>
      <c r="I1889">
        <v>278</v>
      </c>
    </row>
    <row r="1890" spans="1:9" x14ac:dyDescent="0.4">
      <c r="A1890">
        <v>4300408332</v>
      </c>
      <c r="B1890" t="s">
        <v>107</v>
      </c>
      <c r="C1890">
        <f t="shared" si="60"/>
        <v>93</v>
      </c>
      <c r="D1890">
        <f t="shared" si="59"/>
        <v>94</v>
      </c>
      <c r="E1890">
        <v>1107518419</v>
      </c>
      <c r="F1890">
        <v>1</v>
      </c>
      <c r="G1890" t="s">
        <v>9</v>
      </c>
      <c r="H1890">
        <v>1491</v>
      </c>
      <c r="I1890">
        <v>278</v>
      </c>
    </row>
    <row r="1891" spans="1:9" x14ac:dyDescent="0.4">
      <c r="A1891">
        <v>4299661995</v>
      </c>
      <c r="B1891" t="s">
        <v>107</v>
      </c>
      <c r="C1891">
        <f t="shared" si="60"/>
        <v>93</v>
      </c>
      <c r="D1891">
        <f t="shared" si="59"/>
        <v>94</v>
      </c>
      <c r="E1891">
        <v>1107518420</v>
      </c>
      <c r="F1891">
        <v>1</v>
      </c>
      <c r="G1891" t="s">
        <v>9</v>
      </c>
      <c r="H1891">
        <v>1491</v>
      </c>
      <c r="I1891">
        <v>278</v>
      </c>
    </row>
    <row r="1892" spans="1:9" x14ac:dyDescent="0.4">
      <c r="A1892">
        <v>4299662071</v>
      </c>
      <c r="B1892" t="s">
        <v>107</v>
      </c>
      <c r="C1892">
        <f t="shared" si="60"/>
        <v>93</v>
      </c>
      <c r="D1892">
        <f t="shared" si="59"/>
        <v>94</v>
      </c>
      <c r="E1892">
        <v>1107518421</v>
      </c>
      <c r="F1892">
        <v>1</v>
      </c>
      <c r="G1892" t="s">
        <v>9</v>
      </c>
      <c r="H1892">
        <v>1491</v>
      </c>
      <c r="I1892">
        <v>278</v>
      </c>
    </row>
    <row r="1893" spans="1:9" x14ac:dyDescent="0.4">
      <c r="A1893">
        <v>4300408526</v>
      </c>
      <c r="B1893" t="s">
        <v>107</v>
      </c>
      <c r="C1893">
        <f t="shared" si="60"/>
        <v>93</v>
      </c>
      <c r="D1893">
        <f t="shared" si="59"/>
        <v>94</v>
      </c>
      <c r="E1893">
        <v>1107518422</v>
      </c>
      <c r="F1893">
        <v>1</v>
      </c>
      <c r="G1893" t="s">
        <v>9</v>
      </c>
      <c r="H1893">
        <v>1491</v>
      </c>
      <c r="I1893">
        <v>278</v>
      </c>
    </row>
    <row r="1894" spans="1:9" x14ac:dyDescent="0.4">
      <c r="A1894">
        <v>4300408570</v>
      </c>
      <c r="B1894" t="s">
        <v>107</v>
      </c>
      <c r="C1894">
        <f t="shared" si="60"/>
        <v>93</v>
      </c>
      <c r="D1894">
        <f t="shared" si="59"/>
        <v>94</v>
      </c>
      <c r="E1894">
        <v>1107518423</v>
      </c>
      <c r="F1894">
        <v>1</v>
      </c>
      <c r="G1894" t="s">
        <v>9</v>
      </c>
      <c r="H1894">
        <v>1491</v>
      </c>
      <c r="I1894">
        <v>278</v>
      </c>
    </row>
    <row r="1895" spans="1:9" x14ac:dyDescent="0.4">
      <c r="A1895">
        <v>4299662283</v>
      </c>
      <c r="B1895" t="s">
        <v>107</v>
      </c>
      <c r="C1895">
        <f t="shared" si="60"/>
        <v>93</v>
      </c>
      <c r="D1895">
        <f t="shared" si="59"/>
        <v>94</v>
      </c>
      <c r="E1895">
        <v>1107518424</v>
      </c>
      <c r="F1895">
        <v>1</v>
      </c>
      <c r="G1895" t="s">
        <v>9</v>
      </c>
      <c r="H1895">
        <v>1491</v>
      </c>
      <c r="I1895">
        <v>278</v>
      </c>
    </row>
    <row r="1896" spans="1:9" x14ac:dyDescent="0.4">
      <c r="A1896">
        <v>4300408714</v>
      </c>
      <c r="B1896" t="s">
        <v>107</v>
      </c>
      <c r="C1896">
        <f t="shared" si="60"/>
        <v>93</v>
      </c>
      <c r="D1896">
        <f t="shared" si="59"/>
        <v>94</v>
      </c>
      <c r="E1896">
        <v>1107518425</v>
      </c>
      <c r="F1896">
        <v>1</v>
      </c>
      <c r="G1896" t="s">
        <v>9</v>
      </c>
      <c r="H1896">
        <v>1491</v>
      </c>
      <c r="I1896">
        <v>278</v>
      </c>
    </row>
    <row r="1897" spans="1:9" x14ac:dyDescent="0.4">
      <c r="A1897">
        <v>4300408810</v>
      </c>
      <c r="B1897" t="s">
        <v>107</v>
      </c>
      <c r="C1897">
        <f t="shared" si="60"/>
        <v>93</v>
      </c>
      <c r="D1897">
        <f t="shared" si="59"/>
        <v>94</v>
      </c>
      <c r="E1897">
        <v>1107518426</v>
      </c>
      <c r="F1897">
        <v>1</v>
      </c>
      <c r="G1897" t="s">
        <v>9</v>
      </c>
      <c r="H1897">
        <v>1491</v>
      </c>
      <c r="I1897">
        <v>278</v>
      </c>
    </row>
    <row r="1898" spans="1:9" x14ac:dyDescent="0.4">
      <c r="A1898">
        <v>4299662485</v>
      </c>
      <c r="B1898" t="s">
        <v>107</v>
      </c>
      <c r="C1898">
        <f t="shared" si="60"/>
        <v>93</v>
      </c>
      <c r="D1898">
        <f t="shared" si="59"/>
        <v>94</v>
      </c>
      <c r="E1898">
        <v>1107518427</v>
      </c>
      <c r="F1898">
        <v>1</v>
      </c>
      <c r="G1898" t="s">
        <v>9</v>
      </c>
      <c r="H1898">
        <v>1491</v>
      </c>
      <c r="I1898">
        <v>278</v>
      </c>
    </row>
    <row r="1899" spans="1:9" x14ac:dyDescent="0.4">
      <c r="A1899">
        <v>4300408972</v>
      </c>
      <c r="B1899" t="s">
        <v>107</v>
      </c>
      <c r="C1899">
        <f t="shared" si="60"/>
        <v>93</v>
      </c>
      <c r="D1899">
        <f t="shared" si="59"/>
        <v>94</v>
      </c>
      <c r="E1899">
        <v>1107518428</v>
      </c>
      <c r="F1899">
        <v>1</v>
      </c>
      <c r="G1899" t="s">
        <v>9</v>
      </c>
      <c r="H1899">
        <v>1491</v>
      </c>
      <c r="I1899">
        <v>278</v>
      </c>
    </row>
    <row r="1900" spans="1:9" x14ac:dyDescent="0.4">
      <c r="A1900">
        <v>4300409040</v>
      </c>
      <c r="B1900" t="s">
        <v>107</v>
      </c>
      <c r="C1900">
        <f t="shared" si="60"/>
        <v>93</v>
      </c>
      <c r="D1900">
        <f t="shared" si="59"/>
        <v>94</v>
      </c>
      <c r="E1900">
        <v>1107518429</v>
      </c>
      <c r="F1900">
        <v>1</v>
      </c>
      <c r="G1900" t="s">
        <v>9</v>
      </c>
      <c r="H1900">
        <v>1491</v>
      </c>
      <c r="I1900">
        <v>278</v>
      </c>
    </row>
    <row r="1901" spans="1:9" x14ac:dyDescent="0.4">
      <c r="A1901">
        <v>4299662701</v>
      </c>
      <c r="B1901" t="s">
        <v>107</v>
      </c>
      <c r="C1901">
        <f t="shared" si="60"/>
        <v>93</v>
      </c>
      <c r="D1901">
        <f t="shared" si="59"/>
        <v>94</v>
      </c>
      <c r="E1901">
        <v>1107518430</v>
      </c>
      <c r="F1901">
        <v>1</v>
      </c>
      <c r="G1901" t="s">
        <v>9</v>
      </c>
      <c r="H1901">
        <v>1491</v>
      </c>
      <c r="I1901">
        <v>278</v>
      </c>
    </row>
    <row r="1902" spans="1:9" x14ac:dyDescent="0.4">
      <c r="A1902">
        <v>4299662771</v>
      </c>
      <c r="B1902" t="s">
        <v>107</v>
      </c>
      <c r="C1902">
        <f t="shared" si="60"/>
        <v>93</v>
      </c>
      <c r="D1902">
        <f t="shared" si="59"/>
        <v>94</v>
      </c>
      <c r="E1902">
        <v>1107518431</v>
      </c>
      <c r="F1902">
        <v>1</v>
      </c>
      <c r="G1902" t="s">
        <v>9</v>
      </c>
      <c r="H1902">
        <v>1491</v>
      </c>
      <c r="I1902">
        <v>278</v>
      </c>
    </row>
    <row r="1903" spans="1:9" x14ac:dyDescent="0.4">
      <c r="A1903">
        <v>4300409236</v>
      </c>
      <c r="B1903" t="s">
        <v>107</v>
      </c>
      <c r="C1903">
        <f t="shared" si="60"/>
        <v>93</v>
      </c>
      <c r="D1903">
        <f t="shared" si="59"/>
        <v>94</v>
      </c>
      <c r="E1903">
        <v>1107518432</v>
      </c>
      <c r="F1903">
        <v>1</v>
      </c>
      <c r="G1903" t="s">
        <v>9</v>
      </c>
      <c r="H1903">
        <v>1491</v>
      </c>
      <c r="I1903">
        <v>278</v>
      </c>
    </row>
    <row r="1904" spans="1:9" x14ac:dyDescent="0.4">
      <c r="A1904">
        <v>4299662923</v>
      </c>
      <c r="B1904" t="s">
        <v>107</v>
      </c>
      <c r="C1904">
        <f t="shared" si="60"/>
        <v>93</v>
      </c>
      <c r="D1904">
        <f t="shared" si="59"/>
        <v>94</v>
      </c>
      <c r="E1904">
        <v>1107518433</v>
      </c>
      <c r="F1904">
        <v>1</v>
      </c>
      <c r="G1904" t="s">
        <v>9</v>
      </c>
      <c r="H1904">
        <v>1491</v>
      </c>
      <c r="I1904">
        <v>278</v>
      </c>
    </row>
    <row r="1905" spans="1:9" x14ac:dyDescent="0.4">
      <c r="A1905">
        <v>4300409382</v>
      </c>
      <c r="B1905" t="s">
        <v>107</v>
      </c>
      <c r="C1905">
        <f t="shared" si="60"/>
        <v>93</v>
      </c>
      <c r="D1905">
        <f t="shared" si="59"/>
        <v>94</v>
      </c>
      <c r="E1905">
        <v>1107518434</v>
      </c>
      <c r="F1905">
        <v>1</v>
      </c>
      <c r="G1905" t="s">
        <v>9</v>
      </c>
      <c r="H1905">
        <v>1491</v>
      </c>
      <c r="I1905">
        <v>278</v>
      </c>
    </row>
    <row r="1906" spans="1:9" x14ac:dyDescent="0.4">
      <c r="A1906">
        <v>4299663043</v>
      </c>
      <c r="B1906" t="s">
        <v>107</v>
      </c>
      <c r="C1906">
        <f t="shared" si="60"/>
        <v>93</v>
      </c>
      <c r="D1906">
        <f t="shared" si="59"/>
        <v>94</v>
      </c>
      <c r="E1906">
        <v>1107518435</v>
      </c>
      <c r="F1906">
        <v>1</v>
      </c>
      <c r="G1906" t="s">
        <v>9</v>
      </c>
      <c r="H1906">
        <v>1491</v>
      </c>
      <c r="I1906">
        <v>278</v>
      </c>
    </row>
    <row r="1907" spans="1:9" x14ac:dyDescent="0.4">
      <c r="A1907">
        <v>4300409526</v>
      </c>
      <c r="B1907" t="s">
        <v>107</v>
      </c>
      <c r="C1907">
        <f t="shared" si="60"/>
        <v>93</v>
      </c>
      <c r="D1907">
        <f t="shared" si="59"/>
        <v>94</v>
      </c>
      <c r="E1907">
        <v>1107518436</v>
      </c>
      <c r="F1907">
        <v>1</v>
      </c>
      <c r="G1907" t="s">
        <v>9</v>
      </c>
      <c r="H1907">
        <v>1491</v>
      </c>
      <c r="I1907">
        <v>278</v>
      </c>
    </row>
    <row r="1908" spans="1:9" x14ac:dyDescent="0.4">
      <c r="A1908">
        <v>4299663149</v>
      </c>
      <c r="B1908" t="s">
        <v>107</v>
      </c>
      <c r="C1908">
        <f t="shared" si="60"/>
        <v>93</v>
      </c>
      <c r="D1908">
        <f t="shared" si="59"/>
        <v>94</v>
      </c>
      <c r="E1908">
        <v>1107518437</v>
      </c>
      <c r="F1908">
        <v>1</v>
      </c>
      <c r="G1908" t="s">
        <v>9</v>
      </c>
      <c r="H1908">
        <v>1491</v>
      </c>
      <c r="I1908">
        <v>278</v>
      </c>
    </row>
    <row r="1909" spans="1:9" x14ac:dyDescent="0.4">
      <c r="A1909">
        <v>4300409678</v>
      </c>
      <c r="B1909" t="s">
        <v>107</v>
      </c>
      <c r="C1909">
        <f t="shared" si="60"/>
        <v>93</v>
      </c>
      <c r="D1909">
        <f t="shared" si="59"/>
        <v>94</v>
      </c>
      <c r="E1909">
        <v>1107518438</v>
      </c>
      <c r="F1909">
        <v>1</v>
      </c>
      <c r="G1909" t="s">
        <v>9</v>
      </c>
      <c r="H1909">
        <v>1491</v>
      </c>
      <c r="I1909">
        <v>278</v>
      </c>
    </row>
    <row r="1910" spans="1:9" x14ac:dyDescent="0.4">
      <c r="A1910">
        <v>4299663301</v>
      </c>
      <c r="B1910" t="s">
        <v>107</v>
      </c>
      <c r="C1910">
        <f t="shared" si="60"/>
        <v>93</v>
      </c>
      <c r="D1910">
        <f t="shared" si="59"/>
        <v>94</v>
      </c>
      <c r="E1910">
        <v>1107518439</v>
      </c>
      <c r="F1910">
        <v>1</v>
      </c>
      <c r="G1910" t="s">
        <v>9</v>
      </c>
      <c r="H1910">
        <v>1491</v>
      </c>
      <c r="I1910">
        <v>278</v>
      </c>
    </row>
    <row r="1911" spans="1:9" x14ac:dyDescent="0.4">
      <c r="A1911">
        <v>4300409828</v>
      </c>
      <c r="B1911" t="s">
        <v>107</v>
      </c>
      <c r="C1911">
        <f t="shared" si="60"/>
        <v>93</v>
      </c>
      <c r="D1911">
        <f t="shared" si="59"/>
        <v>94</v>
      </c>
      <c r="E1911">
        <v>1107518440</v>
      </c>
      <c r="F1911">
        <v>1</v>
      </c>
      <c r="G1911" t="s">
        <v>9</v>
      </c>
      <c r="H1911">
        <v>1491</v>
      </c>
      <c r="I1911">
        <v>278</v>
      </c>
    </row>
    <row r="1912" spans="1:9" x14ac:dyDescent="0.4">
      <c r="A1912">
        <v>4299663427</v>
      </c>
      <c r="B1912" t="s">
        <v>107</v>
      </c>
      <c r="C1912">
        <f t="shared" si="60"/>
        <v>93</v>
      </c>
      <c r="D1912">
        <f t="shared" si="59"/>
        <v>94</v>
      </c>
      <c r="E1912">
        <v>1107518441</v>
      </c>
      <c r="F1912">
        <v>1</v>
      </c>
      <c r="G1912" t="s">
        <v>9</v>
      </c>
      <c r="H1912">
        <v>1491</v>
      </c>
      <c r="I1912">
        <v>278</v>
      </c>
    </row>
    <row r="1913" spans="1:9" x14ac:dyDescent="0.4">
      <c r="A1913">
        <v>4299663503</v>
      </c>
      <c r="B1913" t="s">
        <v>107</v>
      </c>
      <c r="C1913">
        <f t="shared" si="60"/>
        <v>93</v>
      </c>
      <c r="D1913">
        <f t="shared" si="59"/>
        <v>94</v>
      </c>
      <c r="E1913">
        <v>1107518442</v>
      </c>
      <c r="F1913">
        <v>1</v>
      </c>
      <c r="G1913" t="s">
        <v>9</v>
      </c>
      <c r="H1913">
        <v>1491</v>
      </c>
      <c r="I1913">
        <v>278</v>
      </c>
    </row>
    <row r="1914" spans="1:9" x14ac:dyDescent="0.4">
      <c r="A1914">
        <v>4299663547</v>
      </c>
      <c r="B1914" t="s">
        <v>107</v>
      </c>
      <c r="C1914">
        <f t="shared" si="60"/>
        <v>93</v>
      </c>
      <c r="D1914">
        <f t="shared" si="59"/>
        <v>94</v>
      </c>
      <c r="E1914">
        <v>1107518443</v>
      </c>
      <c r="F1914">
        <v>1</v>
      </c>
      <c r="G1914" t="s">
        <v>9</v>
      </c>
      <c r="H1914">
        <v>1491</v>
      </c>
      <c r="I1914">
        <v>278</v>
      </c>
    </row>
    <row r="1915" spans="1:9" x14ac:dyDescent="0.4">
      <c r="A1915">
        <v>4299663621</v>
      </c>
      <c r="B1915" t="s">
        <v>107</v>
      </c>
      <c r="C1915">
        <f t="shared" si="60"/>
        <v>93</v>
      </c>
      <c r="D1915">
        <f t="shared" si="59"/>
        <v>94</v>
      </c>
      <c r="E1915">
        <v>1107518444</v>
      </c>
      <c r="F1915">
        <v>1</v>
      </c>
      <c r="G1915" t="s">
        <v>9</v>
      </c>
      <c r="H1915">
        <v>1491</v>
      </c>
      <c r="I1915">
        <v>278</v>
      </c>
    </row>
    <row r="1916" spans="1:9" x14ac:dyDescent="0.4">
      <c r="A1916">
        <v>4300410198</v>
      </c>
      <c r="B1916" t="s">
        <v>107</v>
      </c>
      <c r="C1916">
        <f t="shared" si="60"/>
        <v>93</v>
      </c>
      <c r="D1916">
        <f t="shared" si="59"/>
        <v>94</v>
      </c>
      <c r="E1916">
        <v>1107518445</v>
      </c>
      <c r="F1916">
        <v>1</v>
      </c>
      <c r="G1916" t="s">
        <v>9</v>
      </c>
      <c r="H1916">
        <v>1491</v>
      </c>
      <c r="I1916">
        <v>278</v>
      </c>
    </row>
    <row r="1917" spans="1:9" x14ac:dyDescent="0.4">
      <c r="A1917">
        <v>4299663781</v>
      </c>
      <c r="B1917" t="s">
        <v>107</v>
      </c>
      <c r="C1917">
        <f t="shared" si="60"/>
        <v>93</v>
      </c>
      <c r="D1917">
        <f t="shared" ref="D1917:D1980" si="61">IF(B1917&lt;&gt;B1916,D1916+1,D1916)</f>
        <v>94</v>
      </c>
      <c r="E1917">
        <v>1107518446</v>
      </c>
      <c r="F1917">
        <v>1</v>
      </c>
      <c r="G1917" t="s">
        <v>9</v>
      </c>
      <c r="H1917">
        <v>1491</v>
      </c>
      <c r="I1917">
        <v>278</v>
      </c>
    </row>
    <row r="1918" spans="1:9" x14ac:dyDescent="0.4">
      <c r="A1918">
        <v>4299663993</v>
      </c>
      <c r="B1918" t="s">
        <v>107</v>
      </c>
      <c r="C1918">
        <f t="shared" si="60"/>
        <v>93</v>
      </c>
      <c r="D1918">
        <f t="shared" si="61"/>
        <v>94</v>
      </c>
      <c r="E1918">
        <v>1107518447</v>
      </c>
      <c r="F1918">
        <v>1</v>
      </c>
      <c r="G1918" t="s">
        <v>9</v>
      </c>
      <c r="H1918">
        <v>1491</v>
      </c>
      <c r="I1918">
        <v>278</v>
      </c>
    </row>
    <row r="1919" spans="1:9" x14ac:dyDescent="0.4">
      <c r="A1919">
        <v>4299664103</v>
      </c>
      <c r="B1919" t="s">
        <v>107</v>
      </c>
      <c r="C1919">
        <f t="shared" si="60"/>
        <v>93</v>
      </c>
      <c r="D1919">
        <f t="shared" si="61"/>
        <v>94</v>
      </c>
      <c r="E1919">
        <v>1107518448</v>
      </c>
      <c r="F1919">
        <v>1</v>
      </c>
      <c r="G1919" t="s">
        <v>9</v>
      </c>
      <c r="H1919">
        <v>1491</v>
      </c>
      <c r="I1919">
        <v>278</v>
      </c>
    </row>
    <row r="1920" spans="1:9" x14ac:dyDescent="0.4">
      <c r="A1920">
        <v>4300410728</v>
      </c>
      <c r="B1920" t="s">
        <v>107</v>
      </c>
      <c r="C1920">
        <f t="shared" si="60"/>
        <v>93</v>
      </c>
      <c r="D1920">
        <f t="shared" si="61"/>
        <v>94</v>
      </c>
      <c r="E1920">
        <v>1107518449</v>
      </c>
      <c r="F1920">
        <v>1</v>
      </c>
      <c r="G1920" t="s">
        <v>9</v>
      </c>
      <c r="H1920">
        <v>1491</v>
      </c>
      <c r="I1920">
        <v>278</v>
      </c>
    </row>
    <row r="1921" spans="1:9" x14ac:dyDescent="0.4">
      <c r="A1921">
        <v>4299664285</v>
      </c>
      <c r="B1921" t="s">
        <v>107</v>
      </c>
      <c r="C1921">
        <f t="shared" si="60"/>
        <v>93</v>
      </c>
      <c r="D1921">
        <f t="shared" si="61"/>
        <v>94</v>
      </c>
      <c r="E1921">
        <v>1107518450</v>
      </c>
      <c r="F1921">
        <v>1</v>
      </c>
      <c r="G1921" t="s">
        <v>9</v>
      </c>
      <c r="H1921">
        <v>1491</v>
      </c>
      <c r="I1921">
        <v>278</v>
      </c>
    </row>
    <row r="1922" spans="1:9" x14ac:dyDescent="0.4">
      <c r="A1922">
        <v>4300410884</v>
      </c>
      <c r="B1922" t="s">
        <v>107</v>
      </c>
      <c r="C1922">
        <f t="shared" si="60"/>
        <v>93</v>
      </c>
      <c r="D1922">
        <f t="shared" si="61"/>
        <v>94</v>
      </c>
      <c r="E1922">
        <v>1107518451</v>
      </c>
      <c r="F1922">
        <v>1</v>
      </c>
      <c r="G1922" t="s">
        <v>9</v>
      </c>
      <c r="H1922">
        <v>1491</v>
      </c>
      <c r="I1922">
        <v>278</v>
      </c>
    </row>
    <row r="1923" spans="1:9" x14ac:dyDescent="0.4">
      <c r="A1923">
        <v>4299664543</v>
      </c>
      <c r="B1923" t="s">
        <v>107</v>
      </c>
      <c r="C1923">
        <f t="shared" ref="C1923:C1986" si="62">D1923-1</f>
        <v>93</v>
      </c>
      <c r="D1923">
        <f t="shared" si="61"/>
        <v>94</v>
      </c>
      <c r="E1923">
        <v>1107518452</v>
      </c>
      <c r="F1923">
        <v>1</v>
      </c>
      <c r="G1923" t="s">
        <v>9</v>
      </c>
      <c r="H1923">
        <v>1491</v>
      </c>
      <c r="I1923">
        <v>278</v>
      </c>
    </row>
    <row r="1924" spans="1:9" x14ac:dyDescent="0.4">
      <c r="A1924">
        <v>4300411078</v>
      </c>
      <c r="B1924" t="s">
        <v>107</v>
      </c>
      <c r="C1924">
        <f t="shared" si="62"/>
        <v>93</v>
      </c>
      <c r="D1924">
        <f t="shared" si="61"/>
        <v>94</v>
      </c>
      <c r="E1924">
        <v>1107518453</v>
      </c>
      <c r="F1924">
        <v>1</v>
      </c>
      <c r="G1924" t="s">
        <v>9</v>
      </c>
      <c r="H1924">
        <v>1491</v>
      </c>
      <c r="I1924">
        <v>278</v>
      </c>
    </row>
    <row r="1925" spans="1:9" x14ac:dyDescent="0.4">
      <c r="A1925">
        <v>4300411236</v>
      </c>
      <c r="B1925" t="s">
        <v>107</v>
      </c>
      <c r="C1925">
        <f t="shared" si="62"/>
        <v>93</v>
      </c>
      <c r="D1925">
        <f t="shared" si="61"/>
        <v>94</v>
      </c>
      <c r="E1925">
        <v>1107518454</v>
      </c>
      <c r="F1925">
        <v>1</v>
      </c>
      <c r="G1925" t="s">
        <v>9</v>
      </c>
      <c r="H1925">
        <v>1491</v>
      </c>
      <c r="I1925">
        <v>278</v>
      </c>
    </row>
    <row r="1926" spans="1:9" x14ac:dyDescent="0.4">
      <c r="A1926">
        <v>4300411328</v>
      </c>
      <c r="B1926" t="s">
        <v>107</v>
      </c>
      <c r="C1926">
        <f t="shared" si="62"/>
        <v>93</v>
      </c>
      <c r="D1926">
        <f t="shared" si="61"/>
        <v>94</v>
      </c>
      <c r="E1926">
        <v>1107518455</v>
      </c>
      <c r="F1926">
        <v>1</v>
      </c>
      <c r="G1926" t="s">
        <v>9</v>
      </c>
      <c r="H1926">
        <v>1491</v>
      </c>
      <c r="I1926">
        <v>278</v>
      </c>
    </row>
    <row r="1927" spans="1:9" x14ac:dyDescent="0.4">
      <c r="A1927">
        <v>4300411430</v>
      </c>
      <c r="B1927" t="s">
        <v>107</v>
      </c>
      <c r="C1927">
        <f t="shared" si="62"/>
        <v>93</v>
      </c>
      <c r="D1927">
        <f t="shared" si="61"/>
        <v>94</v>
      </c>
      <c r="E1927">
        <v>1107518456</v>
      </c>
      <c r="F1927">
        <v>1</v>
      </c>
      <c r="G1927" t="s">
        <v>9</v>
      </c>
      <c r="H1927">
        <v>1491</v>
      </c>
      <c r="I1927">
        <v>278</v>
      </c>
    </row>
    <row r="1928" spans="1:9" x14ac:dyDescent="0.4">
      <c r="A1928">
        <v>4300411532</v>
      </c>
      <c r="B1928" t="s">
        <v>107</v>
      </c>
      <c r="C1928">
        <f t="shared" si="62"/>
        <v>93</v>
      </c>
      <c r="D1928">
        <f t="shared" si="61"/>
        <v>94</v>
      </c>
      <c r="E1928">
        <v>1107518457</v>
      </c>
      <c r="F1928">
        <v>1</v>
      </c>
      <c r="G1928" t="s">
        <v>9</v>
      </c>
      <c r="H1928">
        <v>1491</v>
      </c>
      <c r="I1928">
        <v>278</v>
      </c>
    </row>
    <row r="1929" spans="1:9" x14ac:dyDescent="0.4">
      <c r="A1929">
        <v>4299665227</v>
      </c>
      <c r="B1929" t="s">
        <v>107</v>
      </c>
      <c r="C1929">
        <f t="shared" si="62"/>
        <v>93</v>
      </c>
      <c r="D1929">
        <f t="shared" si="61"/>
        <v>94</v>
      </c>
      <c r="E1929">
        <v>1107518458</v>
      </c>
      <c r="F1929">
        <v>1</v>
      </c>
      <c r="G1929" t="s">
        <v>9</v>
      </c>
      <c r="H1929">
        <v>1491</v>
      </c>
      <c r="I1929">
        <v>278</v>
      </c>
    </row>
    <row r="1930" spans="1:9" x14ac:dyDescent="0.4">
      <c r="A1930">
        <v>4299665333</v>
      </c>
      <c r="B1930" t="s">
        <v>107</v>
      </c>
      <c r="C1930">
        <f t="shared" si="62"/>
        <v>93</v>
      </c>
      <c r="D1930">
        <f t="shared" si="61"/>
        <v>94</v>
      </c>
      <c r="E1930">
        <v>1107518459</v>
      </c>
      <c r="F1930">
        <v>1</v>
      </c>
      <c r="G1930" t="s">
        <v>9</v>
      </c>
      <c r="H1930">
        <v>1491</v>
      </c>
      <c r="I1930">
        <v>278</v>
      </c>
    </row>
    <row r="1931" spans="1:9" x14ac:dyDescent="0.4">
      <c r="A1931">
        <v>4300411850</v>
      </c>
      <c r="B1931" t="s">
        <v>107</v>
      </c>
      <c r="C1931">
        <f t="shared" si="62"/>
        <v>93</v>
      </c>
      <c r="D1931">
        <f t="shared" si="61"/>
        <v>94</v>
      </c>
      <c r="E1931">
        <v>1107518460</v>
      </c>
      <c r="F1931">
        <v>1</v>
      </c>
      <c r="G1931" t="s">
        <v>9</v>
      </c>
      <c r="H1931">
        <v>1491</v>
      </c>
      <c r="I1931">
        <v>278</v>
      </c>
    </row>
    <row r="1932" spans="1:9" x14ac:dyDescent="0.4">
      <c r="A1932">
        <v>4300411944</v>
      </c>
      <c r="B1932" t="s">
        <v>107</v>
      </c>
      <c r="C1932">
        <f t="shared" si="62"/>
        <v>93</v>
      </c>
      <c r="D1932">
        <f t="shared" si="61"/>
        <v>94</v>
      </c>
      <c r="E1932">
        <v>1107518461</v>
      </c>
      <c r="F1932">
        <v>1</v>
      </c>
      <c r="G1932" t="s">
        <v>9</v>
      </c>
      <c r="H1932">
        <v>1491</v>
      </c>
      <c r="I1932">
        <v>278</v>
      </c>
    </row>
    <row r="1933" spans="1:9" x14ac:dyDescent="0.4">
      <c r="A1933">
        <v>4300412018</v>
      </c>
      <c r="B1933" t="s">
        <v>107</v>
      </c>
      <c r="C1933">
        <f t="shared" si="62"/>
        <v>93</v>
      </c>
      <c r="D1933">
        <f t="shared" si="61"/>
        <v>94</v>
      </c>
      <c r="E1933">
        <v>1107518462</v>
      </c>
      <c r="F1933">
        <v>1</v>
      </c>
      <c r="G1933" t="s">
        <v>9</v>
      </c>
      <c r="H1933">
        <v>1491</v>
      </c>
      <c r="I1933">
        <v>278</v>
      </c>
    </row>
    <row r="1934" spans="1:9" x14ac:dyDescent="0.4">
      <c r="A1934">
        <v>4300412076</v>
      </c>
      <c r="B1934" t="s">
        <v>107</v>
      </c>
      <c r="C1934">
        <f t="shared" si="62"/>
        <v>93</v>
      </c>
      <c r="D1934">
        <f t="shared" si="61"/>
        <v>94</v>
      </c>
      <c r="E1934">
        <v>1107518463</v>
      </c>
      <c r="F1934">
        <v>1</v>
      </c>
      <c r="G1934" t="s">
        <v>9</v>
      </c>
      <c r="H1934">
        <v>1491</v>
      </c>
      <c r="I1934">
        <v>278</v>
      </c>
    </row>
    <row r="1935" spans="1:9" x14ac:dyDescent="0.4">
      <c r="A1935">
        <v>4286730503</v>
      </c>
      <c r="B1935" t="s">
        <v>107</v>
      </c>
      <c r="C1935">
        <f t="shared" si="62"/>
        <v>93</v>
      </c>
      <c r="D1935">
        <f t="shared" si="61"/>
        <v>94</v>
      </c>
      <c r="E1935">
        <v>1107518464</v>
      </c>
      <c r="F1935">
        <v>1</v>
      </c>
      <c r="G1935" t="s">
        <v>9</v>
      </c>
      <c r="H1935">
        <v>1491</v>
      </c>
      <c r="I1935">
        <v>278</v>
      </c>
    </row>
    <row r="1936" spans="1:9" x14ac:dyDescent="0.4">
      <c r="A1936">
        <v>4287470548</v>
      </c>
      <c r="B1936" t="s">
        <v>107</v>
      </c>
      <c r="C1936">
        <f t="shared" si="62"/>
        <v>93</v>
      </c>
      <c r="D1936">
        <f t="shared" si="61"/>
        <v>94</v>
      </c>
      <c r="E1936">
        <v>1107518465</v>
      </c>
      <c r="F1936">
        <v>1</v>
      </c>
      <c r="G1936" t="s">
        <v>9</v>
      </c>
      <c r="H1936">
        <v>1491</v>
      </c>
      <c r="I1936">
        <v>278</v>
      </c>
    </row>
    <row r="1937" spans="1:9" x14ac:dyDescent="0.4">
      <c r="A1937">
        <v>4171647039</v>
      </c>
      <c r="B1937" t="s">
        <v>107</v>
      </c>
      <c r="C1937">
        <f t="shared" si="62"/>
        <v>93</v>
      </c>
      <c r="D1937">
        <f t="shared" si="61"/>
        <v>94</v>
      </c>
      <c r="E1937">
        <v>1116607033</v>
      </c>
      <c r="F1937">
        <v>15</v>
      </c>
      <c r="G1937" t="s">
        <v>10</v>
      </c>
      <c r="H1937">
        <v>718</v>
      </c>
      <c r="I1937">
        <v>279</v>
      </c>
    </row>
    <row r="1938" spans="1:9" x14ac:dyDescent="0.4">
      <c r="A1938">
        <v>4300332942</v>
      </c>
      <c r="B1938" t="s">
        <v>107</v>
      </c>
      <c r="C1938">
        <f t="shared" si="62"/>
        <v>93</v>
      </c>
      <c r="D1938">
        <f t="shared" si="61"/>
        <v>94</v>
      </c>
      <c r="E1938">
        <v>1117803600</v>
      </c>
      <c r="F1938">
        <v>1</v>
      </c>
      <c r="G1938" t="s">
        <v>9</v>
      </c>
      <c r="H1938">
        <v>1491</v>
      </c>
      <c r="I1938">
        <v>280</v>
      </c>
    </row>
    <row r="1939" spans="1:9" x14ac:dyDescent="0.4">
      <c r="A1939">
        <v>4300333000</v>
      </c>
      <c r="B1939" t="s">
        <v>107</v>
      </c>
      <c r="C1939">
        <f t="shared" si="62"/>
        <v>93</v>
      </c>
      <c r="D1939">
        <f t="shared" si="61"/>
        <v>94</v>
      </c>
      <c r="E1939">
        <v>1117803601</v>
      </c>
      <c r="F1939">
        <v>1</v>
      </c>
      <c r="G1939" t="s">
        <v>9</v>
      </c>
      <c r="H1939">
        <v>1491</v>
      </c>
      <c r="I1939">
        <v>280</v>
      </c>
    </row>
    <row r="1940" spans="1:9" x14ac:dyDescent="0.4">
      <c r="A1940">
        <v>4300333060</v>
      </c>
      <c r="B1940" t="s">
        <v>107</v>
      </c>
      <c r="C1940">
        <f t="shared" si="62"/>
        <v>93</v>
      </c>
      <c r="D1940">
        <f t="shared" si="61"/>
        <v>94</v>
      </c>
      <c r="E1940">
        <v>1117803602</v>
      </c>
      <c r="F1940">
        <v>1</v>
      </c>
      <c r="G1940" t="s">
        <v>9</v>
      </c>
      <c r="H1940">
        <v>1491</v>
      </c>
      <c r="I1940">
        <v>280</v>
      </c>
    </row>
    <row r="1941" spans="1:9" x14ac:dyDescent="0.4">
      <c r="A1941">
        <v>4300333112</v>
      </c>
      <c r="B1941" t="s">
        <v>107</v>
      </c>
      <c r="C1941">
        <f t="shared" si="62"/>
        <v>93</v>
      </c>
      <c r="D1941">
        <f t="shared" si="61"/>
        <v>94</v>
      </c>
      <c r="E1941">
        <v>1117803603</v>
      </c>
      <c r="F1941">
        <v>1</v>
      </c>
      <c r="G1941" t="s">
        <v>9</v>
      </c>
      <c r="H1941">
        <v>1491</v>
      </c>
      <c r="I1941">
        <v>280</v>
      </c>
    </row>
    <row r="1942" spans="1:9" x14ac:dyDescent="0.4">
      <c r="A1942">
        <v>4299586329</v>
      </c>
      <c r="B1942" t="s">
        <v>107</v>
      </c>
      <c r="C1942">
        <f t="shared" si="62"/>
        <v>93</v>
      </c>
      <c r="D1942">
        <f t="shared" si="61"/>
        <v>94</v>
      </c>
      <c r="E1942">
        <v>1117803604</v>
      </c>
      <c r="F1942">
        <v>1</v>
      </c>
      <c r="G1942" t="s">
        <v>9</v>
      </c>
      <c r="H1942">
        <v>1491</v>
      </c>
      <c r="I1942">
        <v>280</v>
      </c>
    </row>
    <row r="1943" spans="1:9" x14ac:dyDescent="0.4">
      <c r="A1943">
        <v>4300333264</v>
      </c>
      <c r="B1943" t="s">
        <v>107</v>
      </c>
      <c r="C1943">
        <f t="shared" si="62"/>
        <v>93</v>
      </c>
      <c r="D1943">
        <f t="shared" si="61"/>
        <v>94</v>
      </c>
      <c r="E1943">
        <v>1117803605</v>
      </c>
      <c r="F1943">
        <v>1</v>
      </c>
      <c r="G1943" t="s">
        <v>9</v>
      </c>
      <c r="H1943">
        <v>1491</v>
      </c>
      <c r="I1943">
        <v>280</v>
      </c>
    </row>
    <row r="1944" spans="1:9" x14ac:dyDescent="0.4">
      <c r="A1944">
        <v>4300333336</v>
      </c>
      <c r="B1944" t="s">
        <v>107</v>
      </c>
      <c r="C1944">
        <f t="shared" si="62"/>
        <v>93</v>
      </c>
      <c r="D1944">
        <f t="shared" si="61"/>
        <v>94</v>
      </c>
      <c r="E1944">
        <v>1117803606</v>
      </c>
      <c r="F1944">
        <v>1</v>
      </c>
      <c r="G1944" t="s">
        <v>9</v>
      </c>
      <c r="H1944">
        <v>1491</v>
      </c>
      <c r="I1944">
        <v>280</v>
      </c>
    </row>
    <row r="1945" spans="1:9" x14ac:dyDescent="0.4">
      <c r="A1945">
        <v>4300333402</v>
      </c>
      <c r="B1945" t="s">
        <v>107</v>
      </c>
      <c r="C1945">
        <f t="shared" si="62"/>
        <v>93</v>
      </c>
      <c r="D1945">
        <f t="shared" si="61"/>
        <v>94</v>
      </c>
      <c r="E1945">
        <v>1117803607</v>
      </c>
      <c r="F1945">
        <v>1</v>
      </c>
      <c r="G1945" t="s">
        <v>9</v>
      </c>
      <c r="H1945">
        <v>1491</v>
      </c>
      <c r="I1945">
        <v>280</v>
      </c>
    </row>
    <row r="1946" spans="1:9" x14ac:dyDescent="0.4">
      <c r="A1946">
        <v>4299586629</v>
      </c>
      <c r="B1946" t="s">
        <v>107</v>
      </c>
      <c r="C1946">
        <f t="shared" si="62"/>
        <v>93</v>
      </c>
      <c r="D1946">
        <f t="shared" si="61"/>
        <v>94</v>
      </c>
      <c r="E1946">
        <v>1117803608</v>
      </c>
      <c r="F1946">
        <v>1</v>
      </c>
      <c r="G1946" t="s">
        <v>9</v>
      </c>
      <c r="H1946">
        <v>1491</v>
      </c>
      <c r="I1946">
        <v>280</v>
      </c>
    </row>
    <row r="1947" spans="1:9" x14ac:dyDescent="0.4">
      <c r="A1947">
        <v>4299586719</v>
      </c>
      <c r="B1947" t="s">
        <v>107</v>
      </c>
      <c r="C1947">
        <f t="shared" si="62"/>
        <v>93</v>
      </c>
      <c r="D1947">
        <f t="shared" si="61"/>
        <v>94</v>
      </c>
      <c r="E1947">
        <v>1117803609</v>
      </c>
      <c r="F1947">
        <v>1</v>
      </c>
      <c r="G1947" t="s">
        <v>9</v>
      </c>
      <c r="H1947">
        <v>1491</v>
      </c>
      <c r="I1947">
        <v>280</v>
      </c>
    </row>
    <row r="1948" spans="1:9" x14ac:dyDescent="0.4">
      <c r="A1948">
        <v>4299586815</v>
      </c>
      <c r="B1948" t="s">
        <v>107</v>
      </c>
      <c r="C1948">
        <f t="shared" si="62"/>
        <v>93</v>
      </c>
      <c r="D1948">
        <f t="shared" si="61"/>
        <v>94</v>
      </c>
      <c r="E1948">
        <v>1117803610</v>
      </c>
      <c r="F1948">
        <v>1</v>
      </c>
      <c r="G1948" t="s">
        <v>9</v>
      </c>
      <c r="H1948">
        <v>1491</v>
      </c>
      <c r="I1948">
        <v>280</v>
      </c>
    </row>
    <row r="1949" spans="1:9" x14ac:dyDescent="0.4">
      <c r="A1949">
        <v>4299586861</v>
      </c>
      <c r="B1949" t="s">
        <v>107</v>
      </c>
      <c r="C1949">
        <f t="shared" si="62"/>
        <v>93</v>
      </c>
      <c r="D1949">
        <f t="shared" si="61"/>
        <v>94</v>
      </c>
      <c r="E1949">
        <v>1117803611</v>
      </c>
      <c r="F1949">
        <v>1</v>
      </c>
      <c r="G1949" t="s">
        <v>9</v>
      </c>
      <c r="H1949">
        <v>1491</v>
      </c>
      <c r="I1949">
        <v>280</v>
      </c>
    </row>
    <row r="1950" spans="1:9" x14ac:dyDescent="0.4">
      <c r="A1950">
        <v>4300333786</v>
      </c>
      <c r="B1950" t="s">
        <v>107</v>
      </c>
      <c r="C1950">
        <f t="shared" si="62"/>
        <v>93</v>
      </c>
      <c r="D1950">
        <f t="shared" si="61"/>
        <v>94</v>
      </c>
      <c r="E1950">
        <v>1117803612</v>
      </c>
      <c r="F1950">
        <v>1</v>
      </c>
      <c r="G1950" t="s">
        <v>9</v>
      </c>
      <c r="H1950">
        <v>1491</v>
      </c>
      <c r="I1950">
        <v>280</v>
      </c>
    </row>
    <row r="1951" spans="1:9" x14ac:dyDescent="0.4">
      <c r="A1951">
        <v>4300333834</v>
      </c>
      <c r="B1951" t="s">
        <v>107</v>
      </c>
      <c r="C1951">
        <f t="shared" si="62"/>
        <v>93</v>
      </c>
      <c r="D1951">
        <f t="shared" si="61"/>
        <v>94</v>
      </c>
      <c r="E1951">
        <v>1117803613</v>
      </c>
      <c r="F1951">
        <v>1</v>
      </c>
      <c r="G1951" t="s">
        <v>9</v>
      </c>
      <c r="H1951">
        <v>1491</v>
      </c>
      <c r="I1951">
        <v>280</v>
      </c>
    </row>
    <row r="1952" spans="1:9" x14ac:dyDescent="0.4">
      <c r="A1952">
        <v>4300333894</v>
      </c>
      <c r="B1952" t="s">
        <v>107</v>
      </c>
      <c r="C1952">
        <f t="shared" si="62"/>
        <v>93</v>
      </c>
      <c r="D1952">
        <f t="shared" si="61"/>
        <v>94</v>
      </c>
      <c r="E1952">
        <v>1117803614</v>
      </c>
      <c r="F1952">
        <v>1</v>
      </c>
      <c r="G1952" t="s">
        <v>9</v>
      </c>
      <c r="H1952">
        <v>1491</v>
      </c>
      <c r="I1952">
        <v>280</v>
      </c>
    </row>
    <row r="1953" spans="1:9" x14ac:dyDescent="0.4">
      <c r="A1953">
        <v>4299587141</v>
      </c>
      <c r="B1953" t="s">
        <v>107</v>
      </c>
      <c r="C1953">
        <f t="shared" si="62"/>
        <v>93</v>
      </c>
      <c r="D1953">
        <f t="shared" si="61"/>
        <v>94</v>
      </c>
      <c r="E1953">
        <v>1117803615</v>
      </c>
      <c r="F1953">
        <v>1</v>
      </c>
      <c r="G1953" t="s">
        <v>9</v>
      </c>
      <c r="H1953">
        <v>1491</v>
      </c>
      <c r="I1953">
        <v>280</v>
      </c>
    </row>
    <row r="1954" spans="1:9" x14ac:dyDescent="0.4">
      <c r="A1954">
        <v>4299587189</v>
      </c>
      <c r="B1954" t="s">
        <v>107</v>
      </c>
      <c r="C1954">
        <f t="shared" si="62"/>
        <v>93</v>
      </c>
      <c r="D1954">
        <f t="shared" si="61"/>
        <v>94</v>
      </c>
      <c r="E1954">
        <v>1117803616</v>
      </c>
      <c r="F1954">
        <v>1</v>
      </c>
      <c r="G1954" t="s">
        <v>9</v>
      </c>
      <c r="H1954">
        <v>1491</v>
      </c>
      <c r="I1954">
        <v>280</v>
      </c>
    </row>
    <row r="1955" spans="1:9" x14ac:dyDescent="0.4">
      <c r="A1955">
        <v>4300334104</v>
      </c>
      <c r="B1955" t="s">
        <v>107</v>
      </c>
      <c r="C1955">
        <f t="shared" si="62"/>
        <v>93</v>
      </c>
      <c r="D1955">
        <f t="shared" si="61"/>
        <v>94</v>
      </c>
      <c r="E1955">
        <v>1117803617</v>
      </c>
      <c r="F1955">
        <v>1</v>
      </c>
      <c r="G1955" t="s">
        <v>9</v>
      </c>
      <c r="H1955">
        <v>1491</v>
      </c>
      <c r="I1955">
        <v>280</v>
      </c>
    </row>
    <row r="1956" spans="1:9" x14ac:dyDescent="0.4">
      <c r="A1956">
        <v>4299587311</v>
      </c>
      <c r="B1956" t="s">
        <v>107</v>
      </c>
      <c r="C1956">
        <f t="shared" si="62"/>
        <v>93</v>
      </c>
      <c r="D1956">
        <f t="shared" si="61"/>
        <v>94</v>
      </c>
      <c r="E1956">
        <v>1117803618</v>
      </c>
      <c r="F1956">
        <v>1</v>
      </c>
      <c r="G1956" t="s">
        <v>9</v>
      </c>
      <c r="H1956">
        <v>1491</v>
      </c>
      <c r="I1956">
        <v>280</v>
      </c>
    </row>
    <row r="1957" spans="1:9" x14ac:dyDescent="0.4">
      <c r="A1957">
        <v>4300334240</v>
      </c>
      <c r="B1957" t="s">
        <v>107</v>
      </c>
      <c r="C1957">
        <f t="shared" si="62"/>
        <v>93</v>
      </c>
      <c r="D1957">
        <f t="shared" si="61"/>
        <v>94</v>
      </c>
      <c r="E1957">
        <v>1117803619</v>
      </c>
      <c r="F1957">
        <v>1</v>
      </c>
      <c r="G1957" t="s">
        <v>9</v>
      </c>
      <c r="H1957">
        <v>1491</v>
      </c>
      <c r="I1957">
        <v>280</v>
      </c>
    </row>
    <row r="1958" spans="1:9" x14ac:dyDescent="0.4">
      <c r="A1958">
        <v>4300334294</v>
      </c>
      <c r="B1958" t="s">
        <v>107</v>
      </c>
      <c r="C1958">
        <f t="shared" si="62"/>
        <v>93</v>
      </c>
      <c r="D1958">
        <f t="shared" si="61"/>
        <v>94</v>
      </c>
      <c r="E1958">
        <v>1117803620</v>
      </c>
      <c r="F1958">
        <v>1</v>
      </c>
      <c r="G1958" t="s">
        <v>9</v>
      </c>
      <c r="H1958">
        <v>1491</v>
      </c>
      <c r="I1958">
        <v>280</v>
      </c>
    </row>
    <row r="1959" spans="1:9" x14ac:dyDescent="0.4">
      <c r="A1959">
        <v>4299587493</v>
      </c>
      <c r="B1959" t="s">
        <v>107</v>
      </c>
      <c r="C1959">
        <f t="shared" si="62"/>
        <v>93</v>
      </c>
      <c r="D1959">
        <f t="shared" si="61"/>
        <v>94</v>
      </c>
      <c r="E1959">
        <v>1117803621</v>
      </c>
      <c r="F1959">
        <v>1</v>
      </c>
      <c r="G1959" t="s">
        <v>9</v>
      </c>
      <c r="H1959">
        <v>1491</v>
      </c>
      <c r="I1959">
        <v>280</v>
      </c>
    </row>
    <row r="1960" spans="1:9" x14ac:dyDescent="0.4">
      <c r="A1960">
        <v>4300334404</v>
      </c>
      <c r="B1960" t="s">
        <v>107</v>
      </c>
      <c r="C1960">
        <f t="shared" si="62"/>
        <v>93</v>
      </c>
      <c r="D1960">
        <f t="shared" si="61"/>
        <v>94</v>
      </c>
      <c r="E1960">
        <v>1117803622</v>
      </c>
      <c r="F1960">
        <v>1</v>
      </c>
      <c r="G1960" t="s">
        <v>9</v>
      </c>
      <c r="H1960">
        <v>1491</v>
      </c>
      <c r="I1960">
        <v>280</v>
      </c>
    </row>
    <row r="1961" spans="1:9" x14ac:dyDescent="0.4">
      <c r="A1961">
        <v>4300334450</v>
      </c>
      <c r="B1961" t="s">
        <v>107</v>
      </c>
      <c r="C1961">
        <f t="shared" si="62"/>
        <v>93</v>
      </c>
      <c r="D1961">
        <f t="shared" si="61"/>
        <v>94</v>
      </c>
      <c r="E1961">
        <v>1117803623</v>
      </c>
      <c r="F1961">
        <v>1</v>
      </c>
      <c r="G1961" t="s">
        <v>9</v>
      </c>
      <c r="H1961">
        <v>1491</v>
      </c>
      <c r="I1961">
        <v>280</v>
      </c>
    </row>
    <row r="1962" spans="1:9" x14ac:dyDescent="0.4">
      <c r="A1962">
        <v>4299587701</v>
      </c>
      <c r="B1962" t="s">
        <v>107</v>
      </c>
      <c r="C1962">
        <f t="shared" si="62"/>
        <v>93</v>
      </c>
      <c r="D1962">
        <f t="shared" si="61"/>
        <v>94</v>
      </c>
      <c r="E1962">
        <v>1117803624</v>
      </c>
      <c r="F1962">
        <v>1</v>
      </c>
      <c r="G1962" t="s">
        <v>9</v>
      </c>
      <c r="H1962">
        <v>1491</v>
      </c>
      <c r="I1962">
        <v>280</v>
      </c>
    </row>
    <row r="1963" spans="1:9" x14ac:dyDescent="0.4">
      <c r="A1963">
        <v>4300334570</v>
      </c>
      <c r="B1963" t="s">
        <v>107</v>
      </c>
      <c r="C1963">
        <f t="shared" si="62"/>
        <v>93</v>
      </c>
      <c r="D1963">
        <f t="shared" si="61"/>
        <v>94</v>
      </c>
      <c r="E1963">
        <v>1117803625</v>
      </c>
      <c r="F1963">
        <v>1</v>
      </c>
      <c r="G1963" t="s">
        <v>9</v>
      </c>
      <c r="H1963">
        <v>1491</v>
      </c>
      <c r="I1963">
        <v>280</v>
      </c>
    </row>
    <row r="1964" spans="1:9" x14ac:dyDescent="0.4">
      <c r="A1964">
        <v>4286632210</v>
      </c>
      <c r="B1964" t="s">
        <v>107</v>
      </c>
      <c r="C1964">
        <f t="shared" si="62"/>
        <v>93</v>
      </c>
      <c r="D1964">
        <f t="shared" si="61"/>
        <v>94</v>
      </c>
      <c r="E1964">
        <v>1118565686</v>
      </c>
      <c r="F1964">
        <v>15</v>
      </c>
      <c r="G1964" t="s">
        <v>10</v>
      </c>
      <c r="H1964">
        <v>718</v>
      </c>
      <c r="I1964">
        <v>281</v>
      </c>
    </row>
    <row r="1965" spans="1:9" x14ac:dyDescent="0.4">
      <c r="A1965">
        <v>3596355044</v>
      </c>
      <c r="B1965" t="s">
        <v>107</v>
      </c>
      <c r="C1965">
        <f t="shared" si="62"/>
        <v>93</v>
      </c>
      <c r="D1965">
        <f t="shared" si="61"/>
        <v>94</v>
      </c>
      <c r="E1965">
        <v>1118839551</v>
      </c>
      <c r="F1965">
        <v>15</v>
      </c>
      <c r="G1965" t="s">
        <v>10</v>
      </c>
      <c r="H1965">
        <v>718</v>
      </c>
      <c r="I1965">
        <v>282</v>
      </c>
    </row>
    <row r="1966" spans="1:9" x14ac:dyDescent="0.4">
      <c r="A1966">
        <v>3596358526</v>
      </c>
      <c r="B1966" t="s">
        <v>107</v>
      </c>
      <c r="C1966">
        <f t="shared" si="62"/>
        <v>93</v>
      </c>
      <c r="D1966">
        <f t="shared" si="61"/>
        <v>94</v>
      </c>
      <c r="E1966">
        <v>1118839572</v>
      </c>
      <c r="F1966">
        <v>15</v>
      </c>
      <c r="G1966" t="s">
        <v>10</v>
      </c>
      <c r="H1966">
        <v>718</v>
      </c>
      <c r="I1966">
        <v>282</v>
      </c>
    </row>
    <row r="1967" spans="1:9" x14ac:dyDescent="0.4">
      <c r="A1967">
        <v>3595549133</v>
      </c>
      <c r="B1967" t="s">
        <v>107</v>
      </c>
      <c r="C1967">
        <f t="shared" si="62"/>
        <v>93</v>
      </c>
      <c r="D1967">
        <f t="shared" si="61"/>
        <v>94</v>
      </c>
      <c r="E1967">
        <v>1118839594</v>
      </c>
      <c r="F1967">
        <v>15</v>
      </c>
      <c r="G1967" t="s">
        <v>10</v>
      </c>
      <c r="H1967">
        <v>718</v>
      </c>
      <c r="I1967">
        <v>282</v>
      </c>
    </row>
    <row r="1968" spans="1:9" x14ac:dyDescent="0.4">
      <c r="A1968">
        <v>3595554277</v>
      </c>
      <c r="B1968" t="s">
        <v>107</v>
      </c>
      <c r="C1968">
        <f t="shared" si="62"/>
        <v>93</v>
      </c>
      <c r="D1968">
        <f t="shared" si="61"/>
        <v>94</v>
      </c>
      <c r="E1968">
        <v>1118839616</v>
      </c>
      <c r="F1968">
        <v>15</v>
      </c>
      <c r="G1968" t="s">
        <v>10</v>
      </c>
      <c r="H1968">
        <v>718</v>
      </c>
      <c r="I1968">
        <v>282</v>
      </c>
    </row>
    <row r="1969" spans="1:9" x14ac:dyDescent="0.4">
      <c r="A1969">
        <v>3596360458</v>
      </c>
      <c r="B1969" t="s">
        <v>107</v>
      </c>
      <c r="C1969">
        <f t="shared" si="62"/>
        <v>93</v>
      </c>
      <c r="D1969">
        <f t="shared" si="61"/>
        <v>94</v>
      </c>
      <c r="E1969">
        <v>1118839641</v>
      </c>
      <c r="F1969">
        <v>15</v>
      </c>
      <c r="G1969" t="s">
        <v>10</v>
      </c>
      <c r="H1969">
        <v>718</v>
      </c>
      <c r="I1969">
        <v>282</v>
      </c>
    </row>
    <row r="1970" spans="1:9" x14ac:dyDescent="0.4">
      <c r="A1970">
        <v>3596360212</v>
      </c>
      <c r="B1970" t="s">
        <v>107</v>
      </c>
      <c r="C1970">
        <f t="shared" si="62"/>
        <v>93</v>
      </c>
      <c r="D1970">
        <f t="shared" si="61"/>
        <v>94</v>
      </c>
      <c r="E1970">
        <v>1118839657</v>
      </c>
      <c r="F1970">
        <v>15</v>
      </c>
      <c r="G1970" t="s">
        <v>10</v>
      </c>
      <c r="H1970">
        <v>718</v>
      </c>
      <c r="I1970">
        <v>282</v>
      </c>
    </row>
    <row r="1971" spans="1:9" x14ac:dyDescent="0.4">
      <c r="A1971">
        <v>3595545635</v>
      </c>
      <c r="B1971" t="s">
        <v>107</v>
      </c>
      <c r="C1971">
        <f t="shared" si="62"/>
        <v>93</v>
      </c>
      <c r="D1971">
        <f t="shared" si="61"/>
        <v>94</v>
      </c>
      <c r="E1971">
        <v>1118840199</v>
      </c>
      <c r="F1971">
        <v>15</v>
      </c>
      <c r="G1971" t="s">
        <v>10</v>
      </c>
      <c r="H1971">
        <v>718</v>
      </c>
      <c r="I1971">
        <v>282</v>
      </c>
    </row>
    <row r="1972" spans="1:9" x14ac:dyDescent="0.4">
      <c r="A1972">
        <v>3595553483</v>
      </c>
      <c r="B1972" t="s">
        <v>107</v>
      </c>
      <c r="C1972">
        <f t="shared" si="62"/>
        <v>93</v>
      </c>
      <c r="D1972">
        <f t="shared" si="61"/>
        <v>94</v>
      </c>
      <c r="E1972">
        <v>1118840263</v>
      </c>
      <c r="F1972">
        <v>15</v>
      </c>
      <c r="G1972" t="s">
        <v>10</v>
      </c>
      <c r="H1972">
        <v>718</v>
      </c>
      <c r="I1972">
        <v>282</v>
      </c>
    </row>
    <row r="1973" spans="1:9" x14ac:dyDescent="0.4">
      <c r="A1973">
        <v>3596360974</v>
      </c>
      <c r="B1973" t="s">
        <v>107</v>
      </c>
      <c r="C1973">
        <f t="shared" si="62"/>
        <v>93</v>
      </c>
      <c r="D1973">
        <f t="shared" si="61"/>
        <v>94</v>
      </c>
      <c r="E1973">
        <v>1118840320</v>
      </c>
      <c r="F1973">
        <v>15</v>
      </c>
      <c r="G1973" t="s">
        <v>10</v>
      </c>
      <c r="H1973">
        <v>718</v>
      </c>
      <c r="I1973">
        <v>282</v>
      </c>
    </row>
    <row r="1974" spans="1:9" x14ac:dyDescent="0.4">
      <c r="A1974">
        <v>3596359590</v>
      </c>
      <c r="B1974" t="s">
        <v>107</v>
      </c>
      <c r="C1974">
        <f t="shared" si="62"/>
        <v>93</v>
      </c>
      <c r="D1974">
        <f t="shared" si="61"/>
        <v>94</v>
      </c>
      <c r="E1974">
        <v>1118840357</v>
      </c>
      <c r="F1974">
        <v>15</v>
      </c>
      <c r="G1974" t="s">
        <v>10</v>
      </c>
      <c r="H1974">
        <v>718</v>
      </c>
      <c r="I1974">
        <v>282</v>
      </c>
    </row>
    <row r="1975" spans="1:9" x14ac:dyDescent="0.4">
      <c r="A1975">
        <v>3595546101</v>
      </c>
      <c r="B1975" t="s">
        <v>107</v>
      </c>
      <c r="C1975">
        <f t="shared" si="62"/>
        <v>93</v>
      </c>
      <c r="D1975">
        <f t="shared" si="61"/>
        <v>94</v>
      </c>
      <c r="E1975">
        <v>1118840951</v>
      </c>
      <c r="F1975">
        <v>15</v>
      </c>
      <c r="G1975" t="s">
        <v>10</v>
      </c>
      <c r="H1975">
        <v>718</v>
      </c>
      <c r="I1975">
        <v>282</v>
      </c>
    </row>
    <row r="1976" spans="1:9" x14ac:dyDescent="0.4">
      <c r="A1976">
        <v>3596357654</v>
      </c>
      <c r="B1976" t="s">
        <v>107</v>
      </c>
      <c r="C1976">
        <f t="shared" si="62"/>
        <v>93</v>
      </c>
      <c r="D1976">
        <f t="shared" si="61"/>
        <v>94</v>
      </c>
      <c r="E1976">
        <v>1118840975</v>
      </c>
      <c r="F1976">
        <v>15</v>
      </c>
      <c r="G1976" t="s">
        <v>10</v>
      </c>
      <c r="H1976">
        <v>718</v>
      </c>
      <c r="I1976">
        <v>282</v>
      </c>
    </row>
    <row r="1977" spans="1:9" x14ac:dyDescent="0.4">
      <c r="A1977">
        <v>3596361908</v>
      </c>
      <c r="B1977" t="s">
        <v>107</v>
      </c>
      <c r="C1977">
        <f t="shared" si="62"/>
        <v>93</v>
      </c>
      <c r="D1977">
        <f t="shared" si="61"/>
        <v>94</v>
      </c>
      <c r="E1977">
        <v>1118840994</v>
      </c>
      <c r="F1977">
        <v>15</v>
      </c>
      <c r="G1977" t="s">
        <v>10</v>
      </c>
      <c r="H1977">
        <v>718</v>
      </c>
      <c r="I1977">
        <v>282</v>
      </c>
    </row>
    <row r="1978" spans="1:9" x14ac:dyDescent="0.4">
      <c r="A1978">
        <v>3596358048</v>
      </c>
      <c r="B1978" t="s">
        <v>107</v>
      </c>
      <c r="C1978">
        <f t="shared" si="62"/>
        <v>93</v>
      </c>
      <c r="D1978">
        <f t="shared" si="61"/>
        <v>94</v>
      </c>
      <c r="E1978">
        <v>1118841017</v>
      </c>
      <c r="F1978">
        <v>15</v>
      </c>
      <c r="G1978" t="s">
        <v>10</v>
      </c>
      <c r="H1978">
        <v>718</v>
      </c>
      <c r="I1978">
        <v>282</v>
      </c>
    </row>
    <row r="1979" spans="1:9" x14ac:dyDescent="0.4">
      <c r="A1979">
        <v>3595552209</v>
      </c>
      <c r="B1979" t="s">
        <v>107</v>
      </c>
      <c r="C1979">
        <f t="shared" si="62"/>
        <v>93</v>
      </c>
      <c r="D1979">
        <f t="shared" si="61"/>
        <v>94</v>
      </c>
      <c r="E1979">
        <v>1118841036</v>
      </c>
      <c r="F1979">
        <v>15</v>
      </c>
      <c r="G1979" t="s">
        <v>10</v>
      </c>
      <c r="H1979">
        <v>718</v>
      </c>
      <c r="I1979">
        <v>282</v>
      </c>
    </row>
    <row r="1980" spans="1:9" x14ac:dyDescent="0.4">
      <c r="A1980">
        <v>3595546557</v>
      </c>
      <c r="B1980" t="s">
        <v>107</v>
      </c>
      <c r="C1980">
        <f t="shared" si="62"/>
        <v>93</v>
      </c>
      <c r="D1980">
        <f t="shared" si="61"/>
        <v>94</v>
      </c>
      <c r="E1980">
        <v>1118841057</v>
      </c>
      <c r="F1980">
        <v>15</v>
      </c>
      <c r="G1980" t="s">
        <v>10</v>
      </c>
      <c r="H1980">
        <v>718</v>
      </c>
      <c r="I1980">
        <v>282</v>
      </c>
    </row>
    <row r="1981" spans="1:9" x14ac:dyDescent="0.4">
      <c r="A1981">
        <v>3595548371</v>
      </c>
      <c r="B1981" t="s">
        <v>107</v>
      </c>
      <c r="C1981">
        <f t="shared" si="62"/>
        <v>93</v>
      </c>
      <c r="D1981">
        <f t="shared" ref="D1981:D2044" si="63">IF(B1981&lt;&gt;B1980,D1980+1,D1980)</f>
        <v>94</v>
      </c>
      <c r="E1981">
        <v>1118841083</v>
      </c>
      <c r="F1981">
        <v>15</v>
      </c>
      <c r="G1981" t="s">
        <v>10</v>
      </c>
      <c r="H1981">
        <v>718</v>
      </c>
      <c r="I1981">
        <v>282</v>
      </c>
    </row>
    <row r="1982" spans="1:9" x14ac:dyDescent="0.4">
      <c r="A1982">
        <v>3596357492</v>
      </c>
      <c r="B1982" t="s">
        <v>107</v>
      </c>
      <c r="C1982">
        <f t="shared" si="62"/>
        <v>93</v>
      </c>
      <c r="D1982">
        <f t="shared" si="63"/>
        <v>94</v>
      </c>
      <c r="E1982">
        <v>1118841108</v>
      </c>
      <c r="F1982">
        <v>15</v>
      </c>
      <c r="G1982" t="s">
        <v>10</v>
      </c>
      <c r="H1982">
        <v>718</v>
      </c>
      <c r="I1982">
        <v>282</v>
      </c>
    </row>
    <row r="1983" spans="1:9" x14ac:dyDescent="0.4">
      <c r="A1983">
        <v>3596357836</v>
      </c>
      <c r="B1983" t="s">
        <v>107</v>
      </c>
      <c r="C1983">
        <f t="shared" si="62"/>
        <v>93</v>
      </c>
      <c r="D1983">
        <f t="shared" si="63"/>
        <v>94</v>
      </c>
      <c r="E1983">
        <v>1118841127</v>
      </c>
      <c r="F1983">
        <v>15</v>
      </c>
      <c r="G1983" t="s">
        <v>10</v>
      </c>
      <c r="H1983">
        <v>718</v>
      </c>
      <c r="I1983">
        <v>282</v>
      </c>
    </row>
    <row r="1984" spans="1:9" x14ac:dyDescent="0.4">
      <c r="A1984">
        <v>3596355342</v>
      </c>
      <c r="B1984" t="s">
        <v>107</v>
      </c>
      <c r="C1984">
        <f t="shared" si="62"/>
        <v>93</v>
      </c>
      <c r="D1984">
        <f t="shared" si="63"/>
        <v>94</v>
      </c>
      <c r="E1984">
        <v>1118841208</v>
      </c>
      <c r="F1984">
        <v>15</v>
      </c>
      <c r="G1984" t="s">
        <v>10</v>
      </c>
      <c r="H1984">
        <v>718</v>
      </c>
      <c r="I1984">
        <v>282</v>
      </c>
    </row>
    <row r="1985" spans="1:9" x14ac:dyDescent="0.4">
      <c r="A1985">
        <v>3595548687</v>
      </c>
      <c r="B1985" t="s">
        <v>107</v>
      </c>
      <c r="C1985">
        <f t="shared" si="62"/>
        <v>93</v>
      </c>
      <c r="D1985">
        <f t="shared" si="63"/>
        <v>94</v>
      </c>
      <c r="E1985">
        <v>1118841219</v>
      </c>
      <c r="F1985">
        <v>15</v>
      </c>
      <c r="G1985" t="s">
        <v>10</v>
      </c>
      <c r="H1985">
        <v>718</v>
      </c>
      <c r="I1985">
        <v>282</v>
      </c>
    </row>
    <row r="1986" spans="1:9" x14ac:dyDescent="0.4">
      <c r="A1986">
        <v>3595547019</v>
      </c>
      <c r="B1986" t="s">
        <v>107</v>
      </c>
      <c r="C1986">
        <f t="shared" si="62"/>
        <v>93</v>
      </c>
      <c r="D1986">
        <f t="shared" si="63"/>
        <v>94</v>
      </c>
      <c r="E1986">
        <v>1118841236</v>
      </c>
      <c r="F1986">
        <v>15</v>
      </c>
      <c r="G1986" t="s">
        <v>10</v>
      </c>
      <c r="H1986">
        <v>718</v>
      </c>
      <c r="I1986">
        <v>282</v>
      </c>
    </row>
    <row r="1987" spans="1:9" x14ac:dyDescent="0.4">
      <c r="A1987">
        <v>3596355550</v>
      </c>
      <c r="B1987" t="s">
        <v>107</v>
      </c>
      <c r="C1987">
        <f t="shared" ref="C1987:C2050" si="64">D1987-1</f>
        <v>93</v>
      </c>
      <c r="D1987">
        <f t="shared" si="63"/>
        <v>94</v>
      </c>
      <c r="E1987">
        <v>1118841252</v>
      </c>
      <c r="F1987">
        <v>15</v>
      </c>
      <c r="G1987" t="s">
        <v>10</v>
      </c>
      <c r="H1987">
        <v>718</v>
      </c>
      <c r="I1987">
        <v>282</v>
      </c>
    </row>
    <row r="1988" spans="1:9" x14ac:dyDescent="0.4">
      <c r="A1988">
        <v>3595545861</v>
      </c>
      <c r="B1988" t="s">
        <v>107</v>
      </c>
      <c r="C1988">
        <f t="shared" si="64"/>
        <v>93</v>
      </c>
      <c r="D1988">
        <f t="shared" si="63"/>
        <v>94</v>
      </c>
      <c r="E1988">
        <v>1118841272</v>
      </c>
      <c r="F1988">
        <v>15</v>
      </c>
      <c r="G1988" t="s">
        <v>10</v>
      </c>
      <c r="H1988">
        <v>718</v>
      </c>
      <c r="I1988">
        <v>282</v>
      </c>
    </row>
    <row r="1989" spans="1:9" x14ac:dyDescent="0.4">
      <c r="A1989">
        <v>3595549471</v>
      </c>
      <c r="B1989" t="s">
        <v>107</v>
      </c>
      <c r="C1989">
        <f t="shared" si="64"/>
        <v>93</v>
      </c>
      <c r="D1989">
        <f t="shared" si="63"/>
        <v>94</v>
      </c>
      <c r="E1989">
        <v>1118841285</v>
      </c>
      <c r="F1989">
        <v>15</v>
      </c>
      <c r="G1989" t="s">
        <v>10</v>
      </c>
      <c r="H1989">
        <v>718</v>
      </c>
      <c r="I1989">
        <v>282</v>
      </c>
    </row>
    <row r="1990" spans="1:9" x14ac:dyDescent="0.4">
      <c r="A1990">
        <v>3595553019</v>
      </c>
      <c r="B1990" t="s">
        <v>107</v>
      </c>
      <c r="C1990">
        <f t="shared" si="64"/>
        <v>93</v>
      </c>
      <c r="D1990">
        <f t="shared" si="63"/>
        <v>94</v>
      </c>
      <c r="E1990">
        <v>1118841297</v>
      </c>
      <c r="F1990">
        <v>15</v>
      </c>
      <c r="G1990" t="s">
        <v>10</v>
      </c>
      <c r="H1990">
        <v>718</v>
      </c>
      <c r="I1990">
        <v>282</v>
      </c>
    </row>
    <row r="1991" spans="1:9" x14ac:dyDescent="0.4">
      <c r="A1991">
        <v>3595553713</v>
      </c>
      <c r="B1991" t="s">
        <v>107</v>
      </c>
      <c r="C1991">
        <f t="shared" si="64"/>
        <v>93</v>
      </c>
      <c r="D1991">
        <f t="shared" si="63"/>
        <v>94</v>
      </c>
      <c r="E1991">
        <v>1118841319</v>
      </c>
      <c r="F1991">
        <v>15</v>
      </c>
      <c r="G1991" t="s">
        <v>10</v>
      </c>
      <c r="H1991">
        <v>718</v>
      </c>
      <c r="I1991">
        <v>282</v>
      </c>
    </row>
    <row r="1992" spans="1:9" x14ac:dyDescent="0.4">
      <c r="A1992">
        <v>3595551615</v>
      </c>
      <c r="B1992" t="s">
        <v>107</v>
      </c>
      <c r="C1992">
        <f t="shared" si="64"/>
        <v>93</v>
      </c>
      <c r="D1992">
        <f t="shared" si="63"/>
        <v>94</v>
      </c>
      <c r="E1992">
        <v>1118841339</v>
      </c>
      <c r="F1992">
        <v>15</v>
      </c>
      <c r="G1992" t="s">
        <v>10</v>
      </c>
      <c r="H1992">
        <v>718</v>
      </c>
      <c r="I1992">
        <v>282</v>
      </c>
    </row>
    <row r="1993" spans="1:9" x14ac:dyDescent="0.4">
      <c r="A1993">
        <v>3596354290</v>
      </c>
      <c r="B1993" t="s">
        <v>107</v>
      </c>
      <c r="C1993">
        <f t="shared" si="64"/>
        <v>93</v>
      </c>
      <c r="D1993">
        <f t="shared" si="63"/>
        <v>94</v>
      </c>
      <c r="E1993">
        <v>1118841352</v>
      </c>
      <c r="F1993">
        <v>15</v>
      </c>
      <c r="G1993" t="s">
        <v>10</v>
      </c>
      <c r="H1993">
        <v>718</v>
      </c>
      <c r="I1993">
        <v>282</v>
      </c>
    </row>
    <row r="1994" spans="1:9" x14ac:dyDescent="0.4">
      <c r="A1994">
        <v>3596356832</v>
      </c>
      <c r="B1994" t="s">
        <v>107</v>
      </c>
      <c r="C1994">
        <f t="shared" si="64"/>
        <v>93</v>
      </c>
      <c r="D1994">
        <f t="shared" si="63"/>
        <v>94</v>
      </c>
      <c r="E1994">
        <v>1118841376</v>
      </c>
      <c r="F1994">
        <v>15</v>
      </c>
      <c r="G1994" t="s">
        <v>10</v>
      </c>
      <c r="H1994">
        <v>718</v>
      </c>
      <c r="I1994">
        <v>282</v>
      </c>
    </row>
    <row r="1995" spans="1:9" x14ac:dyDescent="0.4">
      <c r="A1995">
        <v>3595553923</v>
      </c>
      <c r="B1995" t="s">
        <v>107</v>
      </c>
      <c r="C1995">
        <f t="shared" si="64"/>
        <v>93</v>
      </c>
      <c r="D1995">
        <f t="shared" si="63"/>
        <v>94</v>
      </c>
      <c r="E1995">
        <v>1118841401</v>
      </c>
      <c r="F1995">
        <v>15</v>
      </c>
      <c r="G1995" t="s">
        <v>10</v>
      </c>
      <c r="H1995">
        <v>718</v>
      </c>
      <c r="I1995">
        <v>282</v>
      </c>
    </row>
    <row r="1996" spans="1:9" x14ac:dyDescent="0.4">
      <c r="A1996">
        <v>3596354718</v>
      </c>
      <c r="B1996" t="s">
        <v>107</v>
      </c>
      <c r="C1996">
        <f t="shared" si="64"/>
        <v>93</v>
      </c>
      <c r="D1996">
        <f t="shared" si="63"/>
        <v>94</v>
      </c>
      <c r="E1996">
        <v>1118841419</v>
      </c>
      <c r="F1996">
        <v>15</v>
      </c>
      <c r="G1996" t="s">
        <v>10</v>
      </c>
      <c r="H1996">
        <v>718</v>
      </c>
      <c r="I1996">
        <v>282</v>
      </c>
    </row>
    <row r="1997" spans="1:9" x14ac:dyDescent="0.4">
      <c r="A1997">
        <v>3595544893</v>
      </c>
      <c r="B1997" t="s">
        <v>107</v>
      </c>
      <c r="C1997">
        <f t="shared" si="64"/>
        <v>93</v>
      </c>
      <c r="D1997">
        <f t="shared" si="63"/>
        <v>94</v>
      </c>
      <c r="E1997">
        <v>1118841435</v>
      </c>
      <c r="F1997">
        <v>15</v>
      </c>
      <c r="G1997" t="s">
        <v>10</v>
      </c>
      <c r="H1997">
        <v>718</v>
      </c>
      <c r="I1997">
        <v>282</v>
      </c>
    </row>
    <row r="1998" spans="1:9" x14ac:dyDescent="0.4">
      <c r="A1998">
        <v>3596358320</v>
      </c>
      <c r="B1998" t="s">
        <v>107</v>
      </c>
      <c r="C1998">
        <f t="shared" si="64"/>
        <v>93</v>
      </c>
      <c r="D1998">
        <f t="shared" si="63"/>
        <v>94</v>
      </c>
      <c r="E1998">
        <v>1118841450</v>
      </c>
      <c r="F1998">
        <v>15</v>
      </c>
      <c r="G1998" t="s">
        <v>10</v>
      </c>
      <c r="H1998">
        <v>718</v>
      </c>
      <c r="I1998">
        <v>282</v>
      </c>
    </row>
    <row r="1999" spans="1:9" x14ac:dyDescent="0.4">
      <c r="A1999">
        <v>3596359002</v>
      </c>
      <c r="B1999" t="s">
        <v>107</v>
      </c>
      <c r="C1999">
        <f t="shared" si="64"/>
        <v>93</v>
      </c>
      <c r="D1999">
        <f t="shared" si="63"/>
        <v>94</v>
      </c>
      <c r="E1999">
        <v>1118841476</v>
      </c>
      <c r="F1999">
        <v>15</v>
      </c>
      <c r="G1999" t="s">
        <v>10</v>
      </c>
      <c r="H1999">
        <v>718</v>
      </c>
      <c r="I1999">
        <v>282</v>
      </c>
    </row>
    <row r="2000" spans="1:9" x14ac:dyDescent="0.4">
      <c r="A2000">
        <v>3595546311</v>
      </c>
      <c r="B2000" t="s">
        <v>107</v>
      </c>
      <c r="C2000">
        <f t="shared" si="64"/>
        <v>93</v>
      </c>
      <c r="D2000">
        <f t="shared" si="63"/>
        <v>94</v>
      </c>
      <c r="E2000">
        <v>1118841494</v>
      </c>
      <c r="F2000">
        <v>15</v>
      </c>
      <c r="G2000" t="s">
        <v>10</v>
      </c>
      <c r="H2000">
        <v>718</v>
      </c>
      <c r="I2000">
        <v>282</v>
      </c>
    </row>
    <row r="2001" spans="1:9" x14ac:dyDescent="0.4">
      <c r="A2001">
        <v>3595545397</v>
      </c>
      <c r="B2001" t="s">
        <v>107</v>
      </c>
      <c r="C2001">
        <f t="shared" si="64"/>
        <v>93</v>
      </c>
      <c r="D2001">
        <f t="shared" si="63"/>
        <v>94</v>
      </c>
      <c r="E2001">
        <v>1118841509</v>
      </c>
      <c r="F2001">
        <v>15</v>
      </c>
      <c r="G2001" t="s">
        <v>10</v>
      </c>
      <c r="H2001">
        <v>718</v>
      </c>
      <c r="I2001">
        <v>282</v>
      </c>
    </row>
    <row r="2002" spans="1:9" x14ac:dyDescent="0.4">
      <c r="A2002">
        <v>3595551211</v>
      </c>
      <c r="B2002" t="s">
        <v>107</v>
      </c>
      <c r="C2002">
        <f t="shared" si="64"/>
        <v>93</v>
      </c>
      <c r="D2002">
        <f t="shared" si="63"/>
        <v>94</v>
      </c>
      <c r="E2002">
        <v>1118841525</v>
      </c>
      <c r="F2002">
        <v>15</v>
      </c>
      <c r="G2002" t="s">
        <v>10</v>
      </c>
      <c r="H2002">
        <v>718</v>
      </c>
      <c r="I2002">
        <v>282</v>
      </c>
    </row>
    <row r="2003" spans="1:9" x14ac:dyDescent="0.4">
      <c r="A2003">
        <v>3595548935</v>
      </c>
      <c r="B2003" t="s">
        <v>107</v>
      </c>
      <c r="C2003">
        <f t="shared" si="64"/>
        <v>93</v>
      </c>
      <c r="D2003">
        <f t="shared" si="63"/>
        <v>94</v>
      </c>
      <c r="E2003">
        <v>1118841537</v>
      </c>
      <c r="F2003">
        <v>15</v>
      </c>
      <c r="G2003" t="s">
        <v>10</v>
      </c>
      <c r="H2003">
        <v>718</v>
      </c>
      <c r="I2003">
        <v>282</v>
      </c>
    </row>
    <row r="2004" spans="1:9" x14ac:dyDescent="0.4">
      <c r="A2004">
        <v>3596357194</v>
      </c>
      <c r="B2004" t="s">
        <v>107</v>
      </c>
      <c r="C2004">
        <f t="shared" si="64"/>
        <v>93</v>
      </c>
      <c r="D2004">
        <f t="shared" si="63"/>
        <v>94</v>
      </c>
      <c r="E2004">
        <v>1118843919</v>
      </c>
      <c r="F2004">
        <v>15</v>
      </c>
      <c r="G2004" t="s">
        <v>10</v>
      </c>
      <c r="H2004">
        <v>718</v>
      </c>
      <c r="I2004">
        <v>282</v>
      </c>
    </row>
    <row r="2005" spans="1:9" x14ac:dyDescent="0.4">
      <c r="A2005">
        <v>4299541999</v>
      </c>
      <c r="B2005" t="s">
        <v>107</v>
      </c>
      <c r="C2005">
        <f t="shared" si="64"/>
        <v>93</v>
      </c>
      <c r="D2005">
        <f t="shared" si="63"/>
        <v>94</v>
      </c>
      <c r="E2005">
        <v>1125496800</v>
      </c>
      <c r="F2005">
        <v>10</v>
      </c>
      <c r="G2005" t="s">
        <v>8</v>
      </c>
      <c r="H2005">
        <v>1437</v>
      </c>
      <c r="I2005">
        <v>283</v>
      </c>
    </row>
    <row r="2006" spans="1:9" x14ac:dyDescent="0.4">
      <c r="A2006">
        <v>4285807787</v>
      </c>
      <c r="B2006" t="s">
        <v>107</v>
      </c>
      <c r="C2006">
        <f t="shared" si="64"/>
        <v>93</v>
      </c>
      <c r="D2006">
        <f t="shared" si="63"/>
        <v>94</v>
      </c>
      <c r="E2006">
        <v>1126619798</v>
      </c>
      <c r="F2006">
        <v>15</v>
      </c>
      <c r="G2006" t="s">
        <v>10</v>
      </c>
      <c r="H2006">
        <v>718</v>
      </c>
      <c r="I2006">
        <v>284</v>
      </c>
    </row>
    <row r="2007" spans="1:9" x14ac:dyDescent="0.4">
      <c r="A2007">
        <v>4285808233</v>
      </c>
      <c r="B2007" t="s">
        <v>107</v>
      </c>
      <c r="C2007">
        <f t="shared" si="64"/>
        <v>93</v>
      </c>
      <c r="D2007">
        <f t="shared" si="63"/>
        <v>94</v>
      </c>
      <c r="E2007">
        <v>1126620164</v>
      </c>
      <c r="F2007">
        <v>15</v>
      </c>
      <c r="G2007" t="s">
        <v>10</v>
      </c>
      <c r="H2007">
        <v>718</v>
      </c>
      <c r="I2007">
        <v>284</v>
      </c>
    </row>
    <row r="2008" spans="1:9" x14ac:dyDescent="0.4">
      <c r="A2008">
        <v>4285808787</v>
      </c>
      <c r="B2008" t="s">
        <v>107</v>
      </c>
      <c r="C2008">
        <f t="shared" si="64"/>
        <v>93</v>
      </c>
      <c r="D2008">
        <f t="shared" si="63"/>
        <v>94</v>
      </c>
      <c r="E2008">
        <v>1126620216</v>
      </c>
      <c r="F2008">
        <v>15</v>
      </c>
      <c r="G2008" t="s">
        <v>10</v>
      </c>
      <c r="H2008">
        <v>718</v>
      </c>
      <c r="I2008">
        <v>284</v>
      </c>
    </row>
    <row r="2009" spans="1:9" x14ac:dyDescent="0.4">
      <c r="A2009">
        <v>4285809245</v>
      </c>
      <c r="B2009" t="s">
        <v>107</v>
      </c>
      <c r="C2009">
        <f t="shared" si="64"/>
        <v>93</v>
      </c>
      <c r="D2009">
        <f t="shared" si="63"/>
        <v>94</v>
      </c>
      <c r="E2009">
        <v>1126620768</v>
      </c>
      <c r="F2009">
        <v>15</v>
      </c>
      <c r="G2009" t="s">
        <v>10</v>
      </c>
      <c r="H2009">
        <v>718</v>
      </c>
      <c r="I2009">
        <v>284</v>
      </c>
    </row>
    <row r="2010" spans="1:9" x14ac:dyDescent="0.4">
      <c r="A2010">
        <v>4286550988</v>
      </c>
      <c r="B2010" t="s">
        <v>107</v>
      </c>
      <c r="C2010">
        <f t="shared" si="64"/>
        <v>93</v>
      </c>
      <c r="D2010">
        <f t="shared" si="63"/>
        <v>94</v>
      </c>
      <c r="E2010">
        <v>1126620782</v>
      </c>
      <c r="F2010">
        <v>15</v>
      </c>
      <c r="G2010" t="s">
        <v>10</v>
      </c>
      <c r="H2010">
        <v>718</v>
      </c>
      <c r="I2010">
        <v>284</v>
      </c>
    </row>
    <row r="2011" spans="1:9" x14ac:dyDescent="0.4">
      <c r="A2011">
        <v>4285810125</v>
      </c>
      <c r="B2011" t="s">
        <v>107</v>
      </c>
      <c r="C2011">
        <f t="shared" si="64"/>
        <v>93</v>
      </c>
      <c r="D2011">
        <f t="shared" si="63"/>
        <v>94</v>
      </c>
      <c r="E2011">
        <v>1126621310</v>
      </c>
      <c r="F2011">
        <v>15</v>
      </c>
      <c r="G2011" t="s">
        <v>10</v>
      </c>
      <c r="H2011">
        <v>718</v>
      </c>
      <c r="I2011">
        <v>284</v>
      </c>
    </row>
    <row r="2012" spans="1:9" x14ac:dyDescent="0.4">
      <c r="A2012">
        <v>4286551780</v>
      </c>
      <c r="B2012" t="s">
        <v>107</v>
      </c>
      <c r="C2012">
        <f t="shared" si="64"/>
        <v>93</v>
      </c>
      <c r="D2012">
        <f t="shared" si="63"/>
        <v>94</v>
      </c>
      <c r="E2012">
        <v>1126622986</v>
      </c>
      <c r="F2012">
        <v>15</v>
      </c>
      <c r="G2012" t="s">
        <v>10</v>
      </c>
      <c r="H2012">
        <v>718</v>
      </c>
      <c r="I2012">
        <v>284</v>
      </c>
    </row>
    <row r="2013" spans="1:9" x14ac:dyDescent="0.4">
      <c r="A2013">
        <v>4285810999</v>
      </c>
      <c r="B2013" t="s">
        <v>107</v>
      </c>
      <c r="C2013">
        <f t="shared" si="64"/>
        <v>93</v>
      </c>
      <c r="D2013">
        <f t="shared" si="63"/>
        <v>94</v>
      </c>
      <c r="E2013">
        <v>1126623208</v>
      </c>
      <c r="F2013">
        <v>15</v>
      </c>
      <c r="G2013" t="s">
        <v>10</v>
      </c>
      <c r="H2013">
        <v>718</v>
      </c>
      <c r="I2013">
        <v>284</v>
      </c>
    </row>
    <row r="2014" spans="1:9" x14ac:dyDescent="0.4">
      <c r="A2014">
        <v>4285811437</v>
      </c>
      <c r="B2014" t="s">
        <v>107</v>
      </c>
      <c r="C2014">
        <f t="shared" si="64"/>
        <v>93</v>
      </c>
      <c r="D2014">
        <f t="shared" si="63"/>
        <v>94</v>
      </c>
      <c r="E2014">
        <v>1126623322</v>
      </c>
      <c r="F2014">
        <v>15</v>
      </c>
      <c r="G2014" t="s">
        <v>10</v>
      </c>
      <c r="H2014">
        <v>718</v>
      </c>
      <c r="I2014">
        <v>284</v>
      </c>
    </row>
    <row r="2015" spans="1:9" x14ac:dyDescent="0.4">
      <c r="A2015">
        <v>4286553186</v>
      </c>
      <c r="B2015" t="s">
        <v>107</v>
      </c>
      <c r="C2015">
        <f t="shared" si="64"/>
        <v>93</v>
      </c>
      <c r="D2015">
        <f t="shared" si="63"/>
        <v>94</v>
      </c>
      <c r="E2015">
        <v>1126623364</v>
      </c>
      <c r="F2015">
        <v>15</v>
      </c>
      <c r="G2015" t="s">
        <v>10</v>
      </c>
      <c r="H2015">
        <v>718</v>
      </c>
      <c r="I2015">
        <v>284</v>
      </c>
    </row>
    <row r="2016" spans="1:9" x14ac:dyDescent="0.4">
      <c r="A2016">
        <v>4286553958</v>
      </c>
      <c r="B2016" t="s">
        <v>107</v>
      </c>
      <c r="C2016">
        <f t="shared" si="64"/>
        <v>93</v>
      </c>
      <c r="D2016">
        <f t="shared" si="63"/>
        <v>94</v>
      </c>
      <c r="E2016">
        <v>1126625190</v>
      </c>
      <c r="F2016">
        <v>15</v>
      </c>
      <c r="G2016" t="s">
        <v>10</v>
      </c>
      <c r="H2016">
        <v>718</v>
      </c>
      <c r="I2016">
        <v>284</v>
      </c>
    </row>
    <row r="2017" spans="1:9" x14ac:dyDescent="0.4">
      <c r="A2017">
        <v>4286554342</v>
      </c>
      <c r="B2017" t="s">
        <v>107</v>
      </c>
      <c r="C2017">
        <f t="shared" si="64"/>
        <v>93</v>
      </c>
      <c r="D2017">
        <f t="shared" si="63"/>
        <v>94</v>
      </c>
      <c r="E2017">
        <v>1126672738</v>
      </c>
      <c r="F2017">
        <v>10</v>
      </c>
      <c r="G2017" t="s">
        <v>8</v>
      </c>
      <c r="H2017">
        <v>1437</v>
      </c>
      <c r="I2017">
        <v>285</v>
      </c>
    </row>
    <row r="2018" spans="1:9" x14ac:dyDescent="0.4">
      <c r="A2018">
        <v>4285813509</v>
      </c>
      <c r="B2018" t="s">
        <v>107</v>
      </c>
      <c r="C2018">
        <f t="shared" si="64"/>
        <v>93</v>
      </c>
      <c r="D2018">
        <f t="shared" si="63"/>
        <v>94</v>
      </c>
      <c r="E2018">
        <v>1126672770</v>
      </c>
      <c r="F2018">
        <v>10</v>
      </c>
      <c r="G2018" t="s">
        <v>8</v>
      </c>
      <c r="H2018">
        <v>1437</v>
      </c>
      <c r="I2018">
        <v>285</v>
      </c>
    </row>
    <row r="2019" spans="1:9" x14ac:dyDescent="0.4">
      <c r="A2019">
        <v>4285813923</v>
      </c>
      <c r="B2019" t="s">
        <v>107</v>
      </c>
      <c r="C2019">
        <f t="shared" si="64"/>
        <v>93</v>
      </c>
      <c r="D2019">
        <f t="shared" si="63"/>
        <v>94</v>
      </c>
      <c r="E2019">
        <v>1126673958</v>
      </c>
      <c r="F2019">
        <v>10</v>
      </c>
      <c r="G2019" t="s">
        <v>8</v>
      </c>
      <c r="H2019">
        <v>1437</v>
      </c>
      <c r="I2019">
        <v>285</v>
      </c>
    </row>
    <row r="2020" spans="1:9" x14ac:dyDescent="0.4">
      <c r="A2020">
        <v>4285814341</v>
      </c>
      <c r="B2020" t="s">
        <v>107</v>
      </c>
      <c r="C2020">
        <f t="shared" si="64"/>
        <v>93</v>
      </c>
      <c r="D2020">
        <f t="shared" si="63"/>
        <v>94</v>
      </c>
      <c r="E2020">
        <v>1126674104</v>
      </c>
      <c r="F2020">
        <v>10</v>
      </c>
      <c r="G2020" t="s">
        <v>8</v>
      </c>
      <c r="H2020">
        <v>1437</v>
      </c>
      <c r="I2020">
        <v>285</v>
      </c>
    </row>
    <row r="2021" spans="1:9" x14ac:dyDescent="0.4">
      <c r="A2021">
        <v>4285814737</v>
      </c>
      <c r="B2021" t="s">
        <v>107</v>
      </c>
      <c r="C2021">
        <f t="shared" si="64"/>
        <v>93</v>
      </c>
      <c r="D2021">
        <f t="shared" si="63"/>
        <v>94</v>
      </c>
      <c r="E2021">
        <v>1126704150</v>
      </c>
      <c r="F2021">
        <v>15</v>
      </c>
      <c r="G2021" t="s">
        <v>10</v>
      </c>
      <c r="H2021">
        <v>718</v>
      </c>
      <c r="I2021">
        <v>286</v>
      </c>
    </row>
    <row r="2022" spans="1:9" x14ac:dyDescent="0.4">
      <c r="A2022">
        <v>4285815251</v>
      </c>
      <c r="B2022" t="s">
        <v>107</v>
      </c>
      <c r="C2022">
        <f t="shared" si="64"/>
        <v>93</v>
      </c>
      <c r="D2022">
        <f t="shared" si="63"/>
        <v>94</v>
      </c>
      <c r="E2022">
        <v>1126706242</v>
      </c>
      <c r="F2022">
        <v>15</v>
      </c>
      <c r="G2022" t="s">
        <v>10</v>
      </c>
      <c r="H2022">
        <v>718</v>
      </c>
      <c r="I2022">
        <v>286</v>
      </c>
    </row>
    <row r="2023" spans="1:9" x14ac:dyDescent="0.4">
      <c r="A2023">
        <v>4285815761</v>
      </c>
      <c r="B2023" t="s">
        <v>107</v>
      </c>
      <c r="C2023">
        <f t="shared" si="64"/>
        <v>93</v>
      </c>
      <c r="D2023">
        <f t="shared" si="63"/>
        <v>94</v>
      </c>
      <c r="E2023">
        <v>1126706294</v>
      </c>
      <c r="F2023">
        <v>15</v>
      </c>
      <c r="G2023" t="s">
        <v>10</v>
      </c>
      <c r="H2023">
        <v>718</v>
      </c>
      <c r="I2023">
        <v>286</v>
      </c>
    </row>
    <row r="2024" spans="1:9" x14ac:dyDescent="0.4">
      <c r="A2024">
        <v>4285816175</v>
      </c>
      <c r="B2024" t="s">
        <v>107</v>
      </c>
      <c r="C2024">
        <f t="shared" si="64"/>
        <v>93</v>
      </c>
      <c r="D2024">
        <f t="shared" si="63"/>
        <v>94</v>
      </c>
      <c r="E2024">
        <v>1126707010</v>
      </c>
      <c r="F2024">
        <v>15</v>
      </c>
      <c r="G2024" t="s">
        <v>10</v>
      </c>
      <c r="H2024">
        <v>718</v>
      </c>
      <c r="I2024">
        <v>286</v>
      </c>
    </row>
    <row r="2025" spans="1:9" x14ac:dyDescent="0.4">
      <c r="A2025">
        <v>4285816605</v>
      </c>
      <c r="B2025" t="s">
        <v>107</v>
      </c>
      <c r="C2025">
        <f t="shared" si="64"/>
        <v>93</v>
      </c>
      <c r="D2025">
        <f t="shared" si="63"/>
        <v>94</v>
      </c>
      <c r="E2025">
        <v>1126708058</v>
      </c>
      <c r="F2025">
        <v>15</v>
      </c>
      <c r="G2025" t="s">
        <v>10</v>
      </c>
      <c r="H2025">
        <v>718</v>
      </c>
      <c r="I2025">
        <v>286</v>
      </c>
    </row>
    <row r="2026" spans="1:9" x14ac:dyDescent="0.4">
      <c r="A2026">
        <v>4172404290</v>
      </c>
      <c r="B2026" t="s">
        <v>107</v>
      </c>
      <c r="C2026">
        <f t="shared" si="64"/>
        <v>93</v>
      </c>
      <c r="D2026">
        <f t="shared" si="63"/>
        <v>94</v>
      </c>
      <c r="E2026">
        <v>1126715833</v>
      </c>
      <c r="F2026">
        <v>15</v>
      </c>
      <c r="G2026" t="s">
        <v>10</v>
      </c>
      <c r="H2026">
        <v>718</v>
      </c>
      <c r="I2026">
        <v>286</v>
      </c>
    </row>
    <row r="2027" spans="1:9" x14ac:dyDescent="0.4">
      <c r="A2027">
        <v>4285817071</v>
      </c>
      <c r="B2027" t="s">
        <v>107</v>
      </c>
      <c r="C2027">
        <f t="shared" si="64"/>
        <v>93</v>
      </c>
      <c r="D2027">
        <f t="shared" si="63"/>
        <v>94</v>
      </c>
      <c r="E2027">
        <v>1126786976</v>
      </c>
      <c r="F2027">
        <v>15</v>
      </c>
      <c r="G2027" t="s">
        <v>10</v>
      </c>
      <c r="H2027">
        <v>718</v>
      </c>
      <c r="I2027">
        <v>287</v>
      </c>
    </row>
    <row r="2028" spans="1:9" x14ac:dyDescent="0.4">
      <c r="A2028">
        <v>4285817419</v>
      </c>
      <c r="B2028" t="s">
        <v>107</v>
      </c>
      <c r="C2028">
        <f t="shared" si="64"/>
        <v>93</v>
      </c>
      <c r="D2028">
        <f t="shared" si="63"/>
        <v>94</v>
      </c>
      <c r="E2028">
        <v>1126787120</v>
      </c>
      <c r="F2028">
        <v>15</v>
      </c>
      <c r="G2028" t="s">
        <v>10</v>
      </c>
      <c r="H2028">
        <v>718</v>
      </c>
      <c r="I2028">
        <v>287</v>
      </c>
    </row>
    <row r="2029" spans="1:9" x14ac:dyDescent="0.4">
      <c r="A2029">
        <v>4286559126</v>
      </c>
      <c r="B2029" t="s">
        <v>107</v>
      </c>
      <c r="C2029">
        <f t="shared" si="64"/>
        <v>93</v>
      </c>
      <c r="D2029">
        <f t="shared" si="63"/>
        <v>94</v>
      </c>
      <c r="E2029">
        <v>1126787164</v>
      </c>
      <c r="F2029">
        <v>15</v>
      </c>
      <c r="G2029" t="s">
        <v>10</v>
      </c>
      <c r="H2029">
        <v>718</v>
      </c>
      <c r="I2029">
        <v>287</v>
      </c>
    </row>
    <row r="2030" spans="1:9" x14ac:dyDescent="0.4">
      <c r="A2030">
        <v>4286559462</v>
      </c>
      <c r="B2030" t="s">
        <v>107</v>
      </c>
      <c r="C2030">
        <f t="shared" si="64"/>
        <v>93</v>
      </c>
      <c r="D2030">
        <f t="shared" si="63"/>
        <v>94</v>
      </c>
      <c r="E2030">
        <v>1126790126</v>
      </c>
      <c r="F2030">
        <v>15</v>
      </c>
      <c r="G2030" t="s">
        <v>10</v>
      </c>
      <c r="H2030">
        <v>718</v>
      </c>
      <c r="I2030">
        <v>287</v>
      </c>
    </row>
    <row r="2031" spans="1:9" x14ac:dyDescent="0.4">
      <c r="A2031">
        <v>4285818489</v>
      </c>
      <c r="B2031" t="s">
        <v>107</v>
      </c>
      <c r="C2031">
        <f t="shared" si="64"/>
        <v>93</v>
      </c>
      <c r="D2031">
        <f t="shared" si="63"/>
        <v>94</v>
      </c>
      <c r="E2031">
        <v>1126790364</v>
      </c>
      <c r="F2031">
        <v>15</v>
      </c>
      <c r="G2031" t="s">
        <v>10</v>
      </c>
      <c r="H2031">
        <v>718</v>
      </c>
      <c r="I2031">
        <v>287</v>
      </c>
    </row>
    <row r="2032" spans="1:9" x14ac:dyDescent="0.4">
      <c r="A2032">
        <v>4285819235</v>
      </c>
      <c r="B2032" t="s">
        <v>107</v>
      </c>
      <c r="C2032">
        <f t="shared" si="64"/>
        <v>93</v>
      </c>
      <c r="D2032">
        <f t="shared" si="63"/>
        <v>94</v>
      </c>
      <c r="E2032">
        <v>1126792126</v>
      </c>
      <c r="F2032">
        <v>15</v>
      </c>
      <c r="G2032" t="s">
        <v>10</v>
      </c>
      <c r="H2032">
        <v>718</v>
      </c>
      <c r="I2032">
        <v>287</v>
      </c>
    </row>
    <row r="2033" spans="1:9" x14ac:dyDescent="0.4">
      <c r="A2033">
        <v>4286561174</v>
      </c>
      <c r="B2033" t="s">
        <v>107</v>
      </c>
      <c r="C2033">
        <f t="shared" si="64"/>
        <v>93</v>
      </c>
      <c r="D2033">
        <f t="shared" si="63"/>
        <v>94</v>
      </c>
      <c r="E2033">
        <v>1126792152</v>
      </c>
      <c r="F2033">
        <v>15</v>
      </c>
      <c r="G2033" t="s">
        <v>10</v>
      </c>
      <c r="H2033">
        <v>718</v>
      </c>
      <c r="I2033">
        <v>287</v>
      </c>
    </row>
    <row r="2034" spans="1:9" x14ac:dyDescent="0.4">
      <c r="A2034">
        <v>4286561562</v>
      </c>
      <c r="B2034" t="s">
        <v>107</v>
      </c>
      <c r="C2034">
        <f t="shared" si="64"/>
        <v>93</v>
      </c>
      <c r="D2034">
        <f t="shared" si="63"/>
        <v>94</v>
      </c>
      <c r="E2034">
        <v>1126792844</v>
      </c>
      <c r="F2034">
        <v>15</v>
      </c>
      <c r="G2034" t="s">
        <v>10</v>
      </c>
      <c r="H2034">
        <v>718</v>
      </c>
      <c r="I2034">
        <v>287</v>
      </c>
    </row>
    <row r="2035" spans="1:9" x14ac:dyDescent="0.4">
      <c r="A2035">
        <v>4286561848</v>
      </c>
      <c r="B2035" t="s">
        <v>107</v>
      </c>
      <c r="C2035">
        <f t="shared" si="64"/>
        <v>93</v>
      </c>
      <c r="D2035">
        <f t="shared" si="63"/>
        <v>94</v>
      </c>
      <c r="E2035">
        <v>1126792892</v>
      </c>
      <c r="F2035">
        <v>15</v>
      </c>
      <c r="G2035" t="s">
        <v>10</v>
      </c>
      <c r="H2035">
        <v>718</v>
      </c>
      <c r="I2035">
        <v>287</v>
      </c>
    </row>
    <row r="2036" spans="1:9" x14ac:dyDescent="0.4">
      <c r="A2036">
        <v>4286562246</v>
      </c>
      <c r="B2036" t="s">
        <v>107</v>
      </c>
      <c r="C2036">
        <f t="shared" si="64"/>
        <v>93</v>
      </c>
      <c r="D2036">
        <f t="shared" si="63"/>
        <v>94</v>
      </c>
      <c r="E2036">
        <v>1126792948</v>
      </c>
      <c r="F2036">
        <v>15</v>
      </c>
      <c r="G2036" t="s">
        <v>10</v>
      </c>
      <c r="H2036">
        <v>718</v>
      </c>
      <c r="I2036">
        <v>287</v>
      </c>
    </row>
    <row r="2037" spans="1:9" x14ac:dyDescent="0.4">
      <c r="A2037">
        <v>4286562576</v>
      </c>
      <c r="B2037" t="s">
        <v>107</v>
      </c>
      <c r="C2037">
        <f t="shared" si="64"/>
        <v>93</v>
      </c>
      <c r="D2037">
        <f t="shared" si="63"/>
        <v>94</v>
      </c>
      <c r="E2037">
        <v>1126793060</v>
      </c>
      <c r="F2037">
        <v>15</v>
      </c>
      <c r="G2037" t="s">
        <v>10</v>
      </c>
      <c r="H2037">
        <v>718</v>
      </c>
      <c r="I2037">
        <v>287</v>
      </c>
    </row>
    <row r="2038" spans="1:9" x14ac:dyDescent="0.4">
      <c r="A2038">
        <v>4286562878</v>
      </c>
      <c r="B2038" t="s">
        <v>107</v>
      </c>
      <c r="C2038">
        <f t="shared" si="64"/>
        <v>93</v>
      </c>
      <c r="D2038">
        <f t="shared" si="63"/>
        <v>94</v>
      </c>
      <c r="E2038">
        <v>1126793244</v>
      </c>
      <c r="F2038">
        <v>15</v>
      </c>
      <c r="G2038" t="s">
        <v>10</v>
      </c>
      <c r="H2038">
        <v>718</v>
      </c>
      <c r="I2038">
        <v>287</v>
      </c>
    </row>
    <row r="2039" spans="1:9" x14ac:dyDescent="0.4">
      <c r="A2039">
        <v>4285821917</v>
      </c>
      <c r="B2039" t="s">
        <v>107</v>
      </c>
      <c r="C2039">
        <f t="shared" si="64"/>
        <v>93</v>
      </c>
      <c r="D2039">
        <f t="shared" si="63"/>
        <v>94</v>
      </c>
      <c r="E2039">
        <v>1126793484</v>
      </c>
      <c r="F2039">
        <v>15</v>
      </c>
      <c r="G2039" t="s">
        <v>10</v>
      </c>
      <c r="H2039">
        <v>718</v>
      </c>
      <c r="I2039">
        <v>287</v>
      </c>
    </row>
    <row r="2040" spans="1:9" x14ac:dyDescent="0.4">
      <c r="A2040">
        <v>4285822265</v>
      </c>
      <c r="B2040" t="s">
        <v>107</v>
      </c>
      <c r="C2040">
        <f t="shared" si="64"/>
        <v>93</v>
      </c>
      <c r="D2040">
        <f t="shared" si="63"/>
        <v>94</v>
      </c>
      <c r="E2040">
        <v>1126794322</v>
      </c>
      <c r="F2040">
        <v>15</v>
      </c>
      <c r="G2040" t="s">
        <v>10</v>
      </c>
      <c r="H2040">
        <v>718</v>
      </c>
      <c r="I2040">
        <v>287</v>
      </c>
    </row>
    <row r="2041" spans="1:9" x14ac:dyDescent="0.4">
      <c r="A2041">
        <v>4286563832</v>
      </c>
      <c r="B2041" t="s">
        <v>107</v>
      </c>
      <c r="C2041">
        <f t="shared" si="64"/>
        <v>93</v>
      </c>
      <c r="D2041">
        <f t="shared" si="63"/>
        <v>94</v>
      </c>
      <c r="E2041">
        <v>1126794448</v>
      </c>
      <c r="F2041">
        <v>15</v>
      </c>
      <c r="G2041" t="s">
        <v>10</v>
      </c>
      <c r="H2041">
        <v>718</v>
      </c>
      <c r="I2041">
        <v>287</v>
      </c>
    </row>
    <row r="2042" spans="1:9" x14ac:dyDescent="0.4">
      <c r="A2042">
        <v>4285822859</v>
      </c>
      <c r="B2042" t="s">
        <v>107</v>
      </c>
      <c r="C2042">
        <f t="shared" si="64"/>
        <v>93</v>
      </c>
      <c r="D2042">
        <f t="shared" si="63"/>
        <v>94</v>
      </c>
      <c r="E2042">
        <v>1126794474</v>
      </c>
      <c r="F2042">
        <v>15</v>
      </c>
      <c r="G2042" t="s">
        <v>10</v>
      </c>
      <c r="H2042">
        <v>718</v>
      </c>
      <c r="I2042">
        <v>287</v>
      </c>
    </row>
    <row r="2043" spans="1:9" x14ac:dyDescent="0.4">
      <c r="A2043">
        <v>4285823285</v>
      </c>
      <c r="B2043" t="s">
        <v>107</v>
      </c>
      <c r="C2043">
        <f t="shared" si="64"/>
        <v>93</v>
      </c>
      <c r="D2043">
        <f t="shared" si="63"/>
        <v>94</v>
      </c>
      <c r="E2043">
        <v>1126796412</v>
      </c>
      <c r="F2043">
        <v>15</v>
      </c>
      <c r="G2043" t="s">
        <v>10</v>
      </c>
      <c r="H2043">
        <v>718</v>
      </c>
      <c r="I2043">
        <v>287</v>
      </c>
    </row>
    <row r="2044" spans="1:9" x14ac:dyDescent="0.4">
      <c r="A2044">
        <v>4286565050</v>
      </c>
      <c r="B2044" t="s">
        <v>107</v>
      </c>
      <c r="C2044">
        <f t="shared" si="64"/>
        <v>93</v>
      </c>
      <c r="D2044">
        <f t="shared" si="63"/>
        <v>94</v>
      </c>
      <c r="E2044">
        <v>1126796614</v>
      </c>
      <c r="F2044">
        <v>15</v>
      </c>
      <c r="G2044" t="s">
        <v>10</v>
      </c>
      <c r="H2044">
        <v>718</v>
      </c>
      <c r="I2044">
        <v>287</v>
      </c>
    </row>
    <row r="2045" spans="1:9" x14ac:dyDescent="0.4">
      <c r="A2045">
        <v>4285824017</v>
      </c>
      <c r="B2045" t="s">
        <v>107</v>
      </c>
      <c r="C2045">
        <f t="shared" si="64"/>
        <v>93</v>
      </c>
      <c r="D2045">
        <f t="shared" ref="D2045:D2108" si="65">IF(B2045&lt;&gt;B2044,D2044+1,D2044)</f>
        <v>94</v>
      </c>
      <c r="E2045">
        <v>1126796630</v>
      </c>
      <c r="F2045">
        <v>15</v>
      </c>
      <c r="G2045" t="s">
        <v>10</v>
      </c>
      <c r="H2045">
        <v>718</v>
      </c>
      <c r="I2045">
        <v>287</v>
      </c>
    </row>
    <row r="2046" spans="1:9" x14ac:dyDescent="0.4">
      <c r="A2046">
        <v>4285824437</v>
      </c>
      <c r="B2046" t="s">
        <v>107</v>
      </c>
      <c r="C2046">
        <f t="shared" si="64"/>
        <v>93</v>
      </c>
      <c r="D2046">
        <f t="shared" si="65"/>
        <v>94</v>
      </c>
      <c r="E2046">
        <v>1126796708</v>
      </c>
      <c r="F2046">
        <v>15</v>
      </c>
      <c r="G2046" t="s">
        <v>10</v>
      </c>
      <c r="H2046">
        <v>718</v>
      </c>
      <c r="I2046">
        <v>287</v>
      </c>
    </row>
    <row r="2047" spans="1:9" x14ac:dyDescent="0.4">
      <c r="A2047">
        <v>4286566336</v>
      </c>
      <c r="B2047" t="s">
        <v>107</v>
      </c>
      <c r="C2047">
        <f t="shared" si="64"/>
        <v>93</v>
      </c>
      <c r="D2047">
        <f t="shared" si="65"/>
        <v>94</v>
      </c>
      <c r="E2047">
        <v>1126799318</v>
      </c>
      <c r="F2047">
        <v>15</v>
      </c>
      <c r="G2047" t="s">
        <v>10</v>
      </c>
      <c r="H2047">
        <v>718</v>
      </c>
      <c r="I2047">
        <v>287</v>
      </c>
    </row>
    <row r="2048" spans="1:9" x14ac:dyDescent="0.4">
      <c r="A2048">
        <v>4286566728</v>
      </c>
      <c r="B2048" t="s">
        <v>107</v>
      </c>
      <c r="C2048">
        <f t="shared" si="64"/>
        <v>93</v>
      </c>
      <c r="D2048">
        <f t="shared" si="65"/>
        <v>94</v>
      </c>
      <c r="E2048">
        <v>1126799372</v>
      </c>
      <c r="F2048">
        <v>15</v>
      </c>
      <c r="G2048" t="s">
        <v>10</v>
      </c>
      <c r="H2048">
        <v>718</v>
      </c>
      <c r="I2048">
        <v>287</v>
      </c>
    </row>
    <row r="2049" spans="1:9" x14ac:dyDescent="0.4">
      <c r="A2049">
        <v>4285825623</v>
      </c>
      <c r="B2049" t="s">
        <v>107</v>
      </c>
      <c r="C2049">
        <f t="shared" si="64"/>
        <v>93</v>
      </c>
      <c r="D2049">
        <f t="shared" si="65"/>
        <v>94</v>
      </c>
      <c r="E2049">
        <v>1126799696</v>
      </c>
      <c r="F2049">
        <v>15</v>
      </c>
      <c r="G2049" t="s">
        <v>10</v>
      </c>
      <c r="H2049">
        <v>718</v>
      </c>
      <c r="I2049">
        <v>287</v>
      </c>
    </row>
    <row r="2050" spans="1:9" x14ac:dyDescent="0.4">
      <c r="A2050">
        <v>4286567410</v>
      </c>
      <c r="B2050" t="s">
        <v>107</v>
      </c>
      <c r="C2050">
        <f t="shared" si="64"/>
        <v>93</v>
      </c>
      <c r="D2050">
        <f t="shared" si="65"/>
        <v>94</v>
      </c>
      <c r="E2050">
        <v>1126799712</v>
      </c>
      <c r="F2050">
        <v>15</v>
      </c>
      <c r="G2050" t="s">
        <v>10</v>
      </c>
      <c r="H2050">
        <v>718</v>
      </c>
      <c r="I2050">
        <v>287</v>
      </c>
    </row>
    <row r="2051" spans="1:9" x14ac:dyDescent="0.4">
      <c r="A2051">
        <v>4285826293</v>
      </c>
      <c r="B2051" t="s">
        <v>107</v>
      </c>
      <c r="C2051">
        <f t="shared" ref="C2051:C2114" si="66">D2051-1</f>
        <v>93</v>
      </c>
      <c r="D2051">
        <f t="shared" si="65"/>
        <v>94</v>
      </c>
      <c r="E2051">
        <v>1126800076</v>
      </c>
      <c r="F2051">
        <v>15</v>
      </c>
      <c r="G2051" t="s">
        <v>10</v>
      </c>
      <c r="H2051">
        <v>718</v>
      </c>
      <c r="I2051">
        <v>287</v>
      </c>
    </row>
    <row r="2052" spans="1:9" x14ac:dyDescent="0.4">
      <c r="A2052">
        <v>4285826599</v>
      </c>
      <c r="B2052" t="s">
        <v>107</v>
      </c>
      <c r="C2052">
        <f t="shared" si="66"/>
        <v>93</v>
      </c>
      <c r="D2052">
        <f t="shared" si="65"/>
        <v>94</v>
      </c>
      <c r="E2052">
        <v>1126800686</v>
      </c>
      <c r="F2052">
        <v>15</v>
      </c>
      <c r="G2052" t="s">
        <v>10</v>
      </c>
      <c r="H2052">
        <v>718</v>
      </c>
      <c r="I2052">
        <v>287</v>
      </c>
    </row>
    <row r="2053" spans="1:9" x14ac:dyDescent="0.4">
      <c r="A2053">
        <v>4299541597</v>
      </c>
      <c r="B2053" t="s">
        <v>107</v>
      </c>
      <c r="C2053">
        <f t="shared" si="66"/>
        <v>93</v>
      </c>
      <c r="D2053">
        <f t="shared" si="65"/>
        <v>94</v>
      </c>
      <c r="E2053">
        <v>1129813200</v>
      </c>
      <c r="F2053">
        <v>1</v>
      </c>
      <c r="G2053" t="s">
        <v>9</v>
      </c>
      <c r="H2053">
        <v>1491</v>
      </c>
      <c r="I2053">
        <v>288</v>
      </c>
    </row>
    <row r="2054" spans="1:9" x14ac:dyDescent="0.4">
      <c r="A2054">
        <v>4300288350</v>
      </c>
      <c r="B2054" t="s">
        <v>107</v>
      </c>
      <c r="C2054">
        <f t="shared" si="66"/>
        <v>93</v>
      </c>
      <c r="D2054">
        <f t="shared" si="65"/>
        <v>94</v>
      </c>
      <c r="E2054">
        <v>1129813201</v>
      </c>
      <c r="F2054">
        <v>1</v>
      </c>
      <c r="G2054" t="s">
        <v>9</v>
      </c>
      <c r="H2054">
        <v>1491</v>
      </c>
      <c r="I2054">
        <v>288</v>
      </c>
    </row>
    <row r="2055" spans="1:9" x14ac:dyDescent="0.4">
      <c r="A2055">
        <v>4300288514</v>
      </c>
      <c r="B2055" t="s">
        <v>107</v>
      </c>
      <c r="C2055">
        <f t="shared" si="66"/>
        <v>93</v>
      </c>
      <c r="D2055">
        <f t="shared" si="65"/>
        <v>94</v>
      </c>
      <c r="E2055">
        <v>1129813202</v>
      </c>
      <c r="F2055">
        <v>1</v>
      </c>
      <c r="G2055" t="s">
        <v>9</v>
      </c>
      <c r="H2055">
        <v>1491</v>
      </c>
      <c r="I2055">
        <v>288</v>
      </c>
    </row>
    <row r="2056" spans="1:9" x14ac:dyDescent="0.4">
      <c r="A2056">
        <v>4338325207</v>
      </c>
      <c r="B2056" t="s">
        <v>107</v>
      </c>
      <c r="C2056">
        <f t="shared" si="66"/>
        <v>93</v>
      </c>
      <c r="D2056">
        <f t="shared" si="65"/>
        <v>94</v>
      </c>
      <c r="E2056">
        <v>1130763600</v>
      </c>
      <c r="F2056">
        <v>10</v>
      </c>
      <c r="G2056" t="s">
        <v>8</v>
      </c>
      <c r="H2056">
        <v>1437</v>
      </c>
      <c r="I2056">
        <v>289</v>
      </c>
    </row>
    <row r="2057" spans="1:9" x14ac:dyDescent="0.4">
      <c r="A2057">
        <v>4338328417</v>
      </c>
      <c r="B2057" t="s">
        <v>107</v>
      </c>
      <c r="C2057">
        <f t="shared" si="66"/>
        <v>93</v>
      </c>
      <c r="D2057">
        <f t="shared" si="65"/>
        <v>94</v>
      </c>
      <c r="E2057">
        <v>1130763600</v>
      </c>
      <c r="F2057">
        <v>10</v>
      </c>
      <c r="G2057" t="s">
        <v>8</v>
      </c>
      <c r="H2057">
        <v>1437</v>
      </c>
      <c r="I2057">
        <v>289</v>
      </c>
    </row>
    <row r="2058" spans="1:9" x14ac:dyDescent="0.4">
      <c r="A2058">
        <v>4339064198</v>
      </c>
      <c r="B2058" t="s">
        <v>107</v>
      </c>
      <c r="C2058">
        <f t="shared" si="66"/>
        <v>93</v>
      </c>
      <c r="D2058">
        <f t="shared" si="65"/>
        <v>94</v>
      </c>
      <c r="E2058">
        <v>1130763600</v>
      </c>
      <c r="F2058">
        <v>10</v>
      </c>
      <c r="G2058" t="s">
        <v>8</v>
      </c>
      <c r="H2058">
        <v>1437</v>
      </c>
      <c r="I2058">
        <v>289</v>
      </c>
    </row>
    <row r="2059" spans="1:9" x14ac:dyDescent="0.4">
      <c r="A2059">
        <v>4300357700</v>
      </c>
      <c r="B2059" t="s">
        <v>107</v>
      </c>
      <c r="C2059">
        <f t="shared" si="66"/>
        <v>93</v>
      </c>
      <c r="D2059">
        <f t="shared" si="65"/>
        <v>94</v>
      </c>
      <c r="E2059">
        <v>1133870400</v>
      </c>
      <c r="F2059">
        <v>1</v>
      </c>
      <c r="G2059" t="s">
        <v>9</v>
      </c>
      <c r="H2059">
        <v>1491</v>
      </c>
      <c r="I2059">
        <v>290</v>
      </c>
    </row>
    <row r="2060" spans="1:9" x14ac:dyDescent="0.4">
      <c r="A2060">
        <v>4300357986</v>
      </c>
      <c r="B2060" t="s">
        <v>107</v>
      </c>
      <c r="C2060">
        <f t="shared" si="66"/>
        <v>93</v>
      </c>
      <c r="D2060">
        <f t="shared" si="65"/>
        <v>94</v>
      </c>
      <c r="E2060">
        <v>1133870401</v>
      </c>
      <c r="F2060">
        <v>1</v>
      </c>
      <c r="G2060" t="s">
        <v>9</v>
      </c>
      <c r="H2060">
        <v>1491</v>
      </c>
      <c r="I2060">
        <v>290</v>
      </c>
    </row>
    <row r="2061" spans="1:9" x14ac:dyDescent="0.4">
      <c r="A2061">
        <v>4300358286</v>
      </c>
      <c r="B2061" t="s">
        <v>107</v>
      </c>
      <c r="C2061">
        <f t="shared" si="66"/>
        <v>93</v>
      </c>
      <c r="D2061">
        <f t="shared" si="65"/>
        <v>94</v>
      </c>
      <c r="E2061">
        <v>1133870402</v>
      </c>
      <c r="F2061">
        <v>1</v>
      </c>
      <c r="G2061" t="s">
        <v>9</v>
      </c>
      <c r="H2061">
        <v>1491</v>
      </c>
      <c r="I2061">
        <v>290</v>
      </c>
    </row>
    <row r="2062" spans="1:9" x14ac:dyDescent="0.4">
      <c r="A2062">
        <v>4299611939</v>
      </c>
      <c r="B2062" t="s">
        <v>107</v>
      </c>
      <c r="C2062">
        <f t="shared" si="66"/>
        <v>93</v>
      </c>
      <c r="D2062">
        <f t="shared" si="65"/>
        <v>94</v>
      </c>
      <c r="E2062">
        <v>1133870403</v>
      </c>
      <c r="F2062">
        <v>1</v>
      </c>
      <c r="G2062" t="s">
        <v>9</v>
      </c>
      <c r="H2062">
        <v>1491</v>
      </c>
      <c r="I2062">
        <v>290</v>
      </c>
    </row>
    <row r="2063" spans="1:9" x14ac:dyDescent="0.4">
      <c r="A2063">
        <v>4299612261</v>
      </c>
      <c r="B2063" t="s">
        <v>107</v>
      </c>
      <c r="C2063">
        <f t="shared" si="66"/>
        <v>93</v>
      </c>
      <c r="D2063">
        <f t="shared" si="65"/>
        <v>94</v>
      </c>
      <c r="E2063">
        <v>1133870404</v>
      </c>
      <c r="F2063">
        <v>1</v>
      </c>
      <c r="G2063" t="s">
        <v>9</v>
      </c>
      <c r="H2063">
        <v>1491</v>
      </c>
      <c r="I2063">
        <v>290</v>
      </c>
    </row>
    <row r="2064" spans="1:9" x14ac:dyDescent="0.4">
      <c r="A2064">
        <v>4299612491</v>
      </c>
      <c r="B2064" t="s">
        <v>107</v>
      </c>
      <c r="C2064">
        <f t="shared" si="66"/>
        <v>93</v>
      </c>
      <c r="D2064">
        <f t="shared" si="65"/>
        <v>94</v>
      </c>
      <c r="E2064">
        <v>1133870405</v>
      </c>
      <c r="F2064">
        <v>1</v>
      </c>
      <c r="G2064" t="s">
        <v>9</v>
      </c>
      <c r="H2064">
        <v>1491</v>
      </c>
      <c r="I2064">
        <v>290</v>
      </c>
    </row>
    <row r="2065" spans="1:9" x14ac:dyDescent="0.4">
      <c r="A2065">
        <v>4299612923</v>
      </c>
      <c r="B2065" t="s">
        <v>107</v>
      </c>
      <c r="C2065">
        <f t="shared" si="66"/>
        <v>93</v>
      </c>
      <c r="D2065">
        <f t="shared" si="65"/>
        <v>94</v>
      </c>
      <c r="E2065">
        <v>1133870406</v>
      </c>
      <c r="F2065">
        <v>1</v>
      </c>
      <c r="G2065" t="s">
        <v>9</v>
      </c>
      <c r="H2065">
        <v>1491</v>
      </c>
      <c r="I2065">
        <v>290</v>
      </c>
    </row>
    <row r="2066" spans="1:9" x14ac:dyDescent="0.4">
      <c r="A2066">
        <v>4299613267</v>
      </c>
      <c r="B2066" t="s">
        <v>107</v>
      </c>
      <c r="C2066">
        <f t="shared" si="66"/>
        <v>93</v>
      </c>
      <c r="D2066">
        <f t="shared" si="65"/>
        <v>94</v>
      </c>
      <c r="E2066">
        <v>1133870407</v>
      </c>
      <c r="F2066">
        <v>1</v>
      </c>
      <c r="G2066" t="s">
        <v>9</v>
      </c>
      <c r="H2066">
        <v>1491</v>
      </c>
      <c r="I2066">
        <v>290</v>
      </c>
    </row>
    <row r="2067" spans="1:9" x14ac:dyDescent="0.4">
      <c r="A2067">
        <v>4299613791</v>
      </c>
      <c r="B2067" t="s">
        <v>107</v>
      </c>
      <c r="C2067">
        <f t="shared" si="66"/>
        <v>93</v>
      </c>
      <c r="D2067">
        <f t="shared" si="65"/>
        <v>94</v>
      </c>
      <c r="E2067">
        <v>1133870408</v>
      </c>
      <c r="F2067">
        <v>1</v>
      </c>
      <c r="G2067" t="s">
        <v>9</v>
      </c>
      <c r="H2067">
        <v>1491</v>
      </c>
      <c r="I2067">
        <v>290</v>
      </c>
    </row>
    <row r="2068" spans="1:9" x14ac:dyDescent="0.4">
      <c r="A2068">
        <v>4299614063</v>
      </c>
      <c r="B2068" t="s">
        <v>107</v>
      </c>
      <c r="C2068">
        <f t="shared" si="66"/>
        <v>93</v>
      </c>
      <c r="D2068">
        <f t="shared" si="65"/>
        <v>94</v>
      </c>
      <c r="E2068">
        <v>1133870409</v>
      </c>
      <c r="F2068">
        <v>1</v>
      </c>
      <c r="G2068" t="s">
        <v>9</v>
      </c>
      <c r="H2068">
        <v>1491</v>
      </c>
      <c r="I2068">
        <v>290</v>
      </c>
    </row>
    <row r="2069" spans="1:9" x14ac:dyDescent="0.4">
      <c r="A2069">
        <v>4300360926</v>
      </c>
      <c r="B2069" t="s">
        <v>107</v>
      </c>
      <c r="C2069">
        <f t="shared" si="66"/>
        <v>93</v>
      </c>
      <c r="D2069">
        <f t="shared" si="65"/>
        <v>94</v>
      </c>
      <c r="E2069">
        <v>1133870410</v>
      </c>
      <c r="F2069">
        <v>1</v>
      </c>
      <c r="G2069" t="s">
        <v>9</v>
      </c>
      <c r="H2069">
        <v>1491</v>
      </c>
      <c r="I2069">
        <v>290</v>
      </c>
    </row>
    <row r="2070" spans="1:9" x14ac:dyDescent="0.4">
      <c r="A2070">
        <v>4300361272</v>
      </c>
      <c r="B2070" t="s">
        <v>107</v>
      </c>
      <c r="C2070">
        <f t="shared" si="66"/>
        <v>93</v>
      </c>
      <c r="D2070">
        <f t="shared" si="65"/>
        <v>94</v>
      </c>
      <c r="E2070">
        <v>1133870411</v>
      </c>
      <c r="F2070">
        <v>1</v>
      </c>
      <c r="G2070" t="s">
        <v>9</v>
      </c>
      <c r="H2070">
        <v>1491</v>
      </c>
      <c r="I2070">
        <v>290</v>
      </c>
    </row>
    <row r="2071" spans="1:9" x14ac:dyDescent="0.4">
      <c r="A2071">
        <v>4300361788</v>
      </c>
      <c r="B2071" t="s">
        <v>107</v>
      </c>
      <c r="C2071">
        <f t="shared" si="66"/>
        <v>93</v>
      </c>
      <c r="D2071">
        <f t="shared" si="65"/>
        <v>94</v>
      </c>
      <c r="E2071">
        <v>1133870412</v>
      </c>
      <c r="F2071">
        <v>1</v>
      </c>
      <c r="G2071" t="s">
        <v>9</v>
      </c>
      <c r="H2071">
        <v>1491</v>
      </c>
      <c r="I2071">
        <v>290</v>
      </c>
    </row>
    <row r="2072" spans="1:9" x14ac:dyDescent="0.4">
      <c r="A2072">
        <v>4300362084</v>
      </c>
      <c r="B2072" t="s">
        <v>107</v>
      </c>
      <c r="C2072">
        <f t="shared" si="66"/>
        <v>93</v>
      </c>
      <c r="D2072">
        <f t="shared" si="65"/>
        <v>94</v>
      </c>
      <c r="E2072">
        <v>1133870413</v>
      </c>
      <c r="F2072">
        <v>1</v>
      </c>
      <c r="G2072" t="s">
        <v>9</v>
      </c>
      <c r="H2072">
        <v>1491</v>
      </c>
      <c r="I2072">
        <v>290</v>
      </c>
    </row>
    <row r="2073" spans="1:9" x14ac:dyDescent="0.4">
      <c r="A2073">
        <v>4300362358</v>
      </c>
      <c r="B2073" t="s">
        <v>107</v>
      </c>
      <c r="C2073">
        <f t="shared" si="66"/>
        <v>93</v>
      </c>
      <c r="D2073">
        <f t="shared" si="65"/>
        <v>94</v>
      </c>
      <c r="E2073">
        <v>1133870414</v>
      </c>
      <c r="F2073">
        <v>1</v>
      </c>
      <c r="G2073" t="s">
        <v>9</v>
      </c>
      <c r="H2073">
        <v>1491</v>
      </c>
      <c r="I2073">
        <v>290</v>
      </c>
    </row>
    <row r="2074" spans="1:9" x14ac:dyDescent="0.4">
      <c r="A2074">
        <v>4299616221</v>
      </c>
      <c r="B2074" t="s">
        <v>107</v>
      </c>
      <c r="C2074">
        <f t="shared" si="66"/>
        <v>93</v>
      </c>
      <c r="D2074">
        <f t="shared" si="65"/>
        <v>94</v>
      </c>
      <c r="E2074">
        <v>1133870415</v>
      </c>
      <c r="F2074">
        <v>1</v>
      </c>
      <c r="G2074" t="s">
        <v>9</v>
      </c>
      <c r="H2074">
        <v>1491</v>
      </c>
      <c r="I2074">
        <v>290</v>
      </c>
    </row>
    <row r="2075" spans="1:9" x14ac:dyDescent="0.4">
      <c r="A2075">
        <v>4300363020</v>
      </c>
      <c r="B2075" t="s">
        <v>107</v>
      </c>
      <c r="C2075">
        <f t="shared" si="66"/>
        <v>93</v>
      </c>
      <c r="D2075">
        <f t="shared" si="65"/>
        <v>94</v>
      </c>
      <c r="E2075">
        <v>1133870416</v>
      </c>
      <c r="F2075">
        <v>1</v>
      </c>
      <c r="G2075" t="s">
        <v>9</v>
      </c>
      <c r="H2075">
        <v>1491</v>
      </c>
      <c r="I2075">
        <v>290</v>
      </c>
    </row>
    <row r="2076" spans="1:9" x14ac:dyDescent="0.4">
      <c r="A2076">
        <v>4300363296</v>
      </c>
      <c r="B2076" t="s">
        <v>107</v>
      </c>
      <c r="C2076">
        <f t="shared" si="66"/>
        <v>93</v>
      </c>
      <c r="D2076">
        <f t="shared" si="65"/>
        <v>94</v>
      </c>
      <c r="E2076">
        <v>1133870417</v>
      </c>
      <c r="F2076">
        <v>1</v>
      </c>
      <c r="G2076" t="s">
        <v>9</v>
      </c>
      <c r="H2076">
        <v>1491</v>
      </c>
      <c r="I2076">
        <v>290</v>
      </c>
    </row>
    <row r="2077" spans="1:9" x14ac:dyDescent="0.4">
      <c r="A2077">
        <v>4299617201</v>
      </c>
      <c r="B2077" t="s">
        <v>107</v>
      </c>
      <c r="C2077">
        <f t="shared" si="66"/>
        <v>93</v>
      </c>
      <c r="D2077">
        <f t="shared" si="65"/>
        <v>94</v>
      </c>
      <c r="E2077">
        <v>1133870418</v>
      </c>
      <c r="F2077">
        <v>1</v>
      </c>
      <c r="G2077" t="s">
        <v>9</v>
      </c>
      <c r="H2077">
        <v>1491</v>
      </c>
      <c r="I2077">
        <v>290</v>
      </c>
    </row>
    <row r="2078" spans="1:9" x14ac:dyDescent="0.4">
      <c r="A2078">
        <v>4299617447</v>
      </c>
      <c r="B2078" t="s">
        <v>107</v>
      </c>
      <c r="C2078">
        <f t="shared" si="66"/>
        <v>93</v>
      </c>
      <c r="D2078">
        <f t="shared" si="65"/>
        <v>94</v>
      </c>
      <c r="E2078">
        <v>1133870419</v>
      </c>
      <c r="F2078">
        <v>1</v>
      </c>
      <c r="G2078" t="s">
        <v>9</v>
      </c>
      <c r="H2078">
        <v>1491</v>
      </c>
      <c r="I2078">
        <v>290</v>
      </c>
    </row>
    <row r="2079" spans="1:9" x14ac:dyDescent="0.4">
      <c r="A2079">
        <v>4300364206</v>
      </c>
      <c r="B2079" t="s">
        <v>107</v>
      </c>
      <c r="C2079">
        <f t="shared" si="66"/>
        <v>93</v>
      </c>
      <c r="D2079">
        <f t="shared" si="65"/>
        <v>94</v>
      </c>
      <c r="E2079">
        <v>1133870420</v>
      </c>
      <c r="F2079">
        <v>1</v>
      </c>
      <c r="G2079" t="s">
        <v>9</v>
      </c>
      <c r="H2079">
        <v>1491</v>
      </c>
      <c r="I2079">
        <v>290</v>
      </c>
    </row>
    <row r="2080" spans="1:9" x14ac:dyDescent="0.4">
      <c r="A2080">
        <v>4299618013</v>
      </c>
      <c r="B2080" t="s">
        <v>107</v>
      </c>
      <c r="C2080">
        <f t="shared" si="66"/>
        <v>93</v>
      </c>
      <c r="D2080">
        <f t="shared" si="65"/>
        <v>94</v>
      </c>
      <c r="E2080">
        <v>1133870421</v>
      </c>
      <c r="F2080">
        <v>1</v>
      </c>
      <c r="G2080" t="s">
        <v>9</v>
      </c>
      <c r="H2080">
        <v>1491</v>
      </c>
      <c r="I2080">
        <v>290</v>
      </c>
    </row>
    <row r="2081" spans="1:9" x14ac:dyDescent="0.4">
      <c r="A2081">
        <v>4299618259</v>
      </c>
      <c r="B2081" t="s">
        <v>107</v>
      </c>
      <c r="C2081">
        <f t="shared" si="66"/>
        <v>93</v>
      </c>
      <c r="D2081">
        <f t="shared" si="65"/>
        <v>94</v>
      </c>
      <c r="E2081">
        <v>1133870422</v>
      </c>
      <c r="F2081">
        <v>1</v>
      </c>
      <c r="G2081" t="s">
        <v>9</v>
      </c>
      <c r="H2081">
        <v>1491</v>
      </c>
      <c r="I2081">
        <v>290</v>
      </c>
    </row>
    <row r="2082" spans="1:9" x14ac:dyDescent="0.4">
      <c r="A2082">
        <v>4300364954</v>
      </c>
      <c r="B2082" t="s">
        <v>107</v>
      </c>
      <c r="C2082">
        <f t="shared" si="66"/>
        <v>93</v>
      </c>
      <c r="D2082">
        <f t="shared" si="65"/>
        <v>94</v>
      </c>
      <c r="E2082">
        <v>1133870423</v>
      </c>
      <c r="F2082">
        <v>1</v>
      </c>
      <c r="G2082" t="s">
        <v>9</v>
      </c>
      <c r="H2082">
        <v>1491</v>
      </c>
      <c r="I2082">
        <v>290</v>
      </c>
    </row>
    <row r="2083" spans="1:9" x14ac:dyDescent="0.4">
      <c r="A2083">
        <v>4299618715</v>
      </c>
      <c r="B2083" t="s">
        <v>107</v>
      </c>
      <c r="C2083">
        <f t="shared" si="66"/>
        <v>93</v>
      </c>
      <c r="D2083">
        <f t="shared" si="65"/>
        <v>94</v>
      </c>
      <c r="E2083">
        <v>1133870424</v>
      </c>
      <c r="F2083">
        <v>1</v>
      </c>
      <c r="G2083" t="s">
        <v>9</v>
      </c>
      <c r="H2083">
        <v>1491</v>
      </c>
      <c r="I2083">
        <v>290</v>
      </c>
    </row>
    <row r="2084" spans="1:9" x14ac:dyDescent="0.4">
      <c r="A2084">
        <v>4299619051</v>
      </c>
      <c r="B2084" t="s">
        <v>107</v>
      </c>
      <c r="C2084">
        <f t="shared" si="66"/>
        <v>93</v>
      </c>
      <c r="D2084">
        <f t="shared" si="65"/>
        <v>94</v>
      </c>
      <c r="E2084">
        <v>1133870425</v>
      </c>
      <c r="F2084">
        <v>1</v>
      </c>
      <c r="G2084" t="s">
        <v>9</v>
      </c>
      <c r="H2084">
        <v>1491</v>
      </c>
      <c r="I2084">
        <v>290</v>
      </c>
    </row>
    <row r="2085" spans="1:9" x14ac:dyDescent="0.4">
      <c r="A2085">
        <v>4299619439</v>
      </c>
      <c r="B2085" t="s">
        <v>107</v>
      </c>
      <c r="C2085">
        <f t="shared" si="66"/>
        <v>93</v>
      </c>
      <c r="D2085">
        <f t="shared" si="65"/>
        <v>94</v>
      </c>
      <c r="E2085">
        <v>1133870426</v>
      </c>
      <c r="F2085">
        <v>1</v>
      </c>
      <c r="G2085" t="s">
        <v>9</v>
      </c>
      <c r="H2085">
        <v>1491</v>
      </c>
      <c r="I2085">
        <v>290</v>
      </c>
    </row>
    <row r="2086" spans="1:9" x14ac:dyDescent="0.4">
      <c r="A2086">
        <v>4300366182</v>
      </c>
      <c r="B2086" t="s">
        <v>107</v>
      </c>
      <c r="C2086">
        <f t="shared" si="66"/>
        <v>93</v>
      </c>
      <c r="D2086">
        <f t="shared" si="65"/>
        <v>94</v>
      </c>
      <c r="E2086">
        <v>1133870427</v>
      </c>
      <c r="F2086">
        <v>1</v>
      </c>
      <c r="G2086" t="s">
        <v>9</v>
      </c>
      <c r="H2086">
        <v>1491</v>
      </c>
      <c r="I2086">
        <v>290</v>
      </c>
    </row>
    <row r="2087" spans="1:9" x14ac:dyDescent="0.4">
      <c r="A2087">
        <v>4299620159</v>
      </c>
      <c r="B2087" t="s">
        <v>107</v>
      </c>
      <c r="C2087">
        <f t="shared" si="66"/>
        <v>93</v>
      </c>
      <c r="D2087">
        <f t="shared" si="65"/>
        <v>94</v>
      </c>
      <c r="E2087">
        <v>1133870428</v>
      </c>
      <c r="F2087">
        <v>1</v>
      </c>
      <c r="G2087" t="s">
        <v>9</v>
      </c>
      <c r="H2087">
        <v>1491</v>
      </c>
      <c r="I2087">
        <v>290</v>
      </c>
    </row>
    <row r="2088" spans="1:9" x14ac:dyDescent="0.4">
      <c r="A2088">
        <v>4299620487</v>
      </c>
      <c r="B2088" t="s">
        <v>107</v>
      </c>
      <c r="C2088">
        <f t="shared" si="66"/>
        <v>93</v>
      </c>
      <c r="D2088">
        <f t="shared" si="65"/>
        <v>94</v>
      </c>
      <c r="E2088">
        <v>1133870429</v>
      </c>
      <c r="F2088">
        <v>1</v>
      </c>
      <c r="G2088" t="s">
        <v>9</v>
      </c>
      <c r="H2088">
        <v>1491</v>
      </c>
      <c r="I2088">
        <v>290</v>
      </c>
    </row>
    <row r="2089" spans="1:9" x14ac:dyDescent="0.4">
      <c r="A2089">
        <v>4299620691</v>
      </c>
      <c r="B2089" t="s">
        <v>107</v>
      </c>
      <c r="C2089">
        <f t="shared" si="66"/>
        <v>93</v>
      </c>
      <c r="D2089">
        <f t="shared" si="65"/>
        <v>94</v>
      </c>
      <c r="E2089">
        <v>1133870430</v>
      </c>
      <c r="F2089">
        <v>1</v>
      </c>
      <c r="G2089" t="s">
        <v>9</v>
      </c>
      <c r="H2089">
        <v>1491</v>
      </c>
      <c r="I2089">
        <v>290</v>
      </c>
    </row>
    <row r="2090" spans="1:9" x14ac:dyDescent="0.4">
      <c r="A2090">
        <v>4300367394</v>
      </c>
      <c r="B2090" t="s">
        <v>107</v>
      </c>
      <c r="C2090">
        <f t="shared" si="66"/>
        <v>93</v>
      </c>
      <c r="D2090">
        <f t="shared" si="65"/>
        <v>94</v>
      </c>
      <c r="E2090">
        <v>1133870431</v>
      </c>
      <c r="F2090">
        <v>1</v>
      </c>
      <c r="G2090" t="s">
        <v>9</v>
      </c>
      <c r="H2090">
        <v>1491</v>
      </c>
      <c r="I2090">
        <v>290</v>
      </c>
    </row>
    <row r="2091" spans="1:9" x14ac:dyDescent="0.4">
      <c r="A2091">
        <v>4299621105</v>
      </c>
      <c r="B2091" t="s">
        <v>107</v>
      </c>
      <c r="C2091">
        <f t="shared" si="66"/>
        <v>93</v>
      </c>
      <c r="D2091">
        <f t="shared" si="65"/>
        <v>94</v>
      </c>
      <c r="E2091">
        <v>1133870432</v>
      </c>
      <c r="F2091">
        <v>1</v>
      </c>
      <c r="G2091" t="s">
        <v>9</v>
      </c>
      <c r="H2091">
        <v>1491</v>
      </c>
      <c r="I2091">
        <v>290</v>
      </c>
    </row>
    <row r="2092" spans="1:9" x14ac:dyDescent="0.4">
      <c r="A2092">
        <v>4299621375</v>
      </c>
      <c r="B2092" t="s">
        <v>107</v>
      </c>
      <c r="C2092">
        <f t="shared" si="66"/>
        <v>93</v>
      </c>
      <c r="D2092">
        <f t="shared" si="65"/>
        <v>94</v>
      </c>
      <c r="E2092">
        <v>1133870433</v>
      </c>
      <c r="F2092">
        <v>1</v>
      </c>
      <c r="G2092" t="s">
        <v>9</v>
      </c>
      <c r="H2092">
        <v>1491</v>
      </c>
      <c r="I2092">
        <v>290</v>
      </c>
    </row>
    <row r="2093" spans="1:9" x14ac:dyDescent="0.4">
      <c r="A2093">
        <v>4299621613</v>
      </c>
      <c r="B2093" t="s">
        <v>107</v>
      </c>
      <c r="C2093">
        <f t="shared" si="66"/>
        <v>93</v>
      </c>
      <c r="D2093">
        <f t="shared" si="65"/>
        <v>94</v>
      </c>
      <c r="E2093">
        <v>1133870434</v>
      </c>
      <c r="F2093">
        <v>1</v>
      </c>
      <c r="G2093" t="s">
        <v>9</v>
      </c>
      <c r="H2093">
        <v>1491</v>
      </c>
      <c r="I2093">
        <v>290</v>
      </c>
    </row>
    <row r="2094" spans="1:9" x14ac:dyDescent="0.4">
      <c r="A2094">
        <v>4300368368</v>
      </c>
      <c r="B2094" t="s">
        <v>107</v>
      </c>
      <c r="C2094">
        <f t="shared" si="66"/>
        <v>93</v>
      </c>
      <c r="D2094">
        <f t="shared" si="65"/>
        <v>94</v>
      </c>
      <c r="E2094">
        <v>1133870435</v>
      </c>
      <c r="F2094">
        <v>1</v>
      </c>
      <c r="G2094" t="s">
        <v>9</v>
      </c>
      <c r="H2094">
        <v>1491</v>
      </c>
      <c r="I2094">
        <v>290</v>
      </c>
    </row>
    <row r="2095" spans="1:9" x14ac:dyDescent="0.4">
      <c r="A2095">
        <v>4299621979</v>
      </c>
      <c r="B2095" t="s">
        <v>107</v>
      </c>
      <c r="C2095">
        <f t="shared" si="66"/>
        <v>93</v>
      </c>
      <c r="D2095">
        <f t="shared" si="65"/>
        <v>94</v>
      </c>
      <c r="E2095">
        <v>1133870436</v>
      </c>
      <c r="F2095">
        <v>1</v>
      </c>
      <c r="G2095" t="s">
        <v>9</v>
      </c>
      <c r="H2095">
        <v>1491</v>
      </c>
      <c r="I2095">
        <v>290</v>
      </c>
    </row>
    <row r="2096" spans="1:9" x14ac:dyDescent="0.4">
      <c r="A2096">
        <v>4300368782</v>
      </c>
      <c r="B2096" t="s">
        <v>107</v>
      </c>
      <c r="C2096">
        <f t="shared" si="66"/>
        <v>93</v>
      </c>
      <c r="D2096">
        <f t="shared" si="65"/>
        <v>94</v>
      </c>
      <c r="E2096">
        <v>1133870437</v>
      </c>
      <c r="F2096">
        <v>1</v>
      </c>
      <c r="G2096" t="s">
        <v>9</v>
      </c>
      <c r="H2096">
        <v>1491</v>
      </c>
      <c r="I2096">
        <v>290</v>
      </c>
    </row>
    <row r="2097" spans="1:9" x14ac:dyDescent="0.4">
      <c r="A2097">
        <v>4300369002</v>
      </c>
      <c r="B2097" t="s">
        <v>107</v>
      </c>
      <c r="C2097">
        <f t="shared" si="66"/>
        <v>93</v>
      </c>
      <c r="D2097">
        <f t="shared" si="65"/>
        <v>94</v>
      </c>
      <c r="E2097">
        <v>1133870438</v>
      </c>
      <c r="F2097">
        <v>1</v>
      </c>
      <c r="G2097" t="s">
        <v>9</v>
      </c>
      <c r="H2097">
        <v>1491</v>
      </c>
      <c r="I2097">
        <v>290</v>
      </c>
    </row>
    <row r="2098" spans="1:9" x14ac:dyDescent="0.4">
      <c r="A2098">
        <v>4299622649</v>
      </c>
      <c r="B2098" t="s">
        <v>107</v>
      </c>
      <c r="C2098">
        <f t="shared" si="66"/>
        <v>93</v>
      </c>
      <c r="D2098">
        <f t="shared" si="65"/>
        <v>94</v>
      </c>
      <c r="E2098">
        <v>1133870439</v>
      </c>
      <c r="F2098">
        <v>1</v>
      </c>
      <c r="G2098" t="s">
        <v>9</v>
      </c>
      <c r="H2098">
        <v>1491</v>
      </c>
      <c r="I2098">
        <v>290</v>
      </c>
    </row>
    <row r="2099" spans="1:9" x14ac:dyDescent="0.4">
      <c r="A2099">
        <v>4300369518</v>
      </c>
      <c r="B2099" t="s">
        <v>107</v>
      </c>
      <c r="C2099">
        <f t="shared" si="66"/>
        <v>93</v>
      </c>
      <c r="D2099">
        <f t="shared" si="65"/>
        <v>94</v>
      </c>
      <c r="E2099">
        <v>1133870440</v>
      </c>
      <c r="F2099">
        <v>1</v>
      </c>
      <c r="G2099" t="s">
        <v>9</v>
      </c>
      <c r="H2099">
        <v>1491</v>
      </c>
      <c r="I2099">
        <v>290</v>
      </c>
    </row>
    <row r="2100" spans="1:9" x14ac:dyDescent="0.4">
      <c r="A2100">
        <v>4300369702</v>
      </c>
      <c r="B2100" t="s">
        <v>107</v>
      </c>
      <c r="C2100">
        <f t="shared" si="66"/>
        <v>93</v>
      </c>
      <c r="D2100">
        <f t="shared" si="65"/>
        <v>94</v>
      </c>
      <c r="E2100">
        <v>1133870441</v>
      </c>
      <c r="F2100">
        <v>1</v>
      </c>
      <c r="G2100" t="s">
        <v>9</v>
      </c>
      <c r="H2100">
        <v>1491</v>
      </c>
      <c r="I2100">
        <v>290</v>
      </c>
    </row>
    <row r="2101" spans="1:9" x14ac:dyDescent="0.4">
      <c r="A2101">
        <v>4300369934</v>
      </c>
      <c r="B2101" t="s">
        <v>107</v>
      </c>
      <c r="C2101">
        <f t="shared" si="66"/>
        <v>93</v>
      </c>
      <c r="D2101">
        <f t="shared" si="65"/>
        <v>94</v>
      </c>
      <c r="E2101">
        <v>1133870442</v>
      </c>
      <c r="F2101">
        <v>1</v>
      </c>
      <c r="G2101" t="s">
        <v>9</v>
      </c>
      <c r="H2101">
        <v>1491</v>
      </c>
      <c r="I2101">
        <v>290</v>
      </c>
    </row>
    <row r="2102" spans="1:9" x14ac:dyDescent="0.4">
      <c r="A2102">
        <v>4299623425</v>
      </c>
      <c r="B2102" t="s">
        <v>107</v>
      </c>
      <c r="C2102">
        <f t="shared" si="66"/>
        <v>93</v>
      </c>
      <c r="D2102">
        <f t="shared" si="65"/>
        <v>94</v>
      </c>
      <c r="E2102">
        <v>1133870443</v>
      </c>
      <c r="F2102">
        <v>1</v>
      </c>
      <c r="G2102" t="s">
        <v>9</v>
      </c>
      <c r="H2102">
        <v>1491</v>
      </c>
      <c r="I2102">
        <v>290</v>
      </c>
    </row>
    <row r="2103" spans="1:9" x14ac:dyDescent="0.4">
      <c r="A2103">
        <v>4299623601</v>
      </c>
      <c r="B2103" t="s">
        <v>107</v>
      </c>
      <c r="C2103">
        <f t="shared" si="66"/>
        <v>93</v>
      </c>
      <c r="D2103">
        <f t="shared" si="65"/>
        <v>94</v>
      </c>
      <c r="E2103">
        <v>1133870444</v>
      </c>
      <c r="F2103">
        <v>1</v>
      </c>
      <c r="G2103" t="s">
        <v>9</v>
      </c>
      <c r="H2103">
        <v>1491</v>
      </c>
      <c r="I2103">
        <v>290</v>
      </c>
    </row>
    <row r="2104" spans="1:9" x14ac:dyDescent="0.4">
      <c r="A2104">
        <v>4299623793</v>
      </c>
      <c r="B2104" t="s">
        <v>107</v>
      </c>
      <c r="C2104">
        <f t="shared" si="66"/>
        <v>93</v>
      </c>
      <c r="D2104">
        <f t="shared" si="65"/>
        <v>94</v>
      </c>
      <c r="E2104">
        <v>1133870445</v>
      </c>
      <c r="F2104">
        <v>1</v>
      </c>
      <c r="G2104" t="s">
        <v>9</v>
      </c>
      <c r="H2104">
        <v>1491</v>
      </c>
      <c r="I2104">
        <v>290</v>
      </c>
    </row>
    <row r="2105" spans="1:9" x14ac:dyDescent="0.4">
      <c r="A2105">
        <v>4299623959</v>
      </c>
      <c r="B2105" t="s">
        <v>107</v>
      </c>
      <c r="C2105">
        <f t="shared" si="66"/>
        <v>93</v>
      </c>
      <c r="D2105">
        <f t="shared" si="65"/>
        <v>94</v>
      </c>
      <c r="E2105">
        <v>1133870446</v>
      </c>
      <c r="F2105">
        <v>1</v>
      </c>
      <c r="G2105" t="s">
        <v>9</v>
      </c>
      <c r="H2105">
        <v>1491</v>
      </c>
      <c r="I2105">
        <v>290</v>
      </c>
    </row>
    <row r="2106" spans="1:9" x14ac:dyDescent="0.4">
      <c r="A2106">
        <v>4300370962</v>
      </c>
      <c r="B2106" t="s">
        <v>107</v>
      </c>
      <c r="C2106">
        <f t="shared" si="66"/>
        <v>93</v>
      </c>
      <c r="D2106">
        <f t="shared" si="65"/>
        <v>94</v>
      </c>
      <c r="E2106">
        <v>1133870447</v>
      </c>
      <c r="F2106">
        <v>1</v>
      </c>
      <c r="G2106" t="s">
        <v>9</v>
      </c>
      <c r="H2106">
        <v>1491</v>
      </c>
      <c r="I2106">
        <v>290</v>
      </c>
    </row>
    <row r="2107" spans="1:9" x14ac:dyDescent="0.4">
      <c r="A2107">
        <v>4201417874</v>
      </c>
      <c r="B2107" t="s">
        <v>107</v>
      </c>
      <c r="C2107">
        <f t="shared" si="66"/>
        <v>93</v>
      </c>
      <c r="D2107">
        <f t="shared" si="65"/>
        <v>94</v>
      </c>
      <c r="E2107">
        <v>1139316996</v>
      </c>
      <c r="F2107">
        <v>10</v>
      </c>
      <c r="G2107" t="s">
        <v>8</v>
      </c>
      <c r="H2107">
        <v>1437</v>
      </c>
      <c r="I2107">
        <v>291</v>
      </c>
    </row>
    <row r="2108" spans="1:9" x14ac:dyDescent="0.4">
      <c r="A2108">
        <v>4200665957</v>
      </c>
      <c r="B2108" t="s">
        <v>107</v>
      </c>
      <c r="C2108">
        <f t="shared" si="66"/>
        <v>93</v>
      </c>
      <c r="D2108">
        <f t="shared" si="65"/>
        <v>94</v>
      </c>
      <c r="E2108">
        <v>1139317094</v>
      </c>
      <c r="F2108">
        <v>10</v>
      </c>
      <c r="G2108" t="s">
        <v>8</v>
      </c>
      <c r="H2108">
        <v>1437</v>
      </c>
      <c r="I2108">
        <v>291</v>
      </c>
    </row>
    <row r="2109" spans="1:9" x14ac:dyDescent="0.4">
      <c r="A2109">
        <v>4201422336</v>
      </c>
      <c r="B2109" t="s">
        <v>107</v>
      </c>
      <c r="C2109">
        <f t="shared" si="66"/>
        <v>93</v>
      </c>
      <c r="D2109">
        <f t="shared" ref="D2109:D2172" si="67">IF(B2109&lt;&gt;B2108,D2108+1,D2108)</f>
        <v>94</v>
      </c>
      <c r="E2109">
        <v>1139317142</v>
      </c>
      <c r="F2109">
        <v>10</v>
      </c>
      <c r="G2109" t="s">
        <v>8</v>
      </c>
      <c r="H2109">
        <v>1437</v>
      </c>
      <c r="I2109">
        <v>291</v>
      </c>
    </row>
    <row r="2110" spans="1:9" x14ac:dyDescent="0.4">
      <c r="A2110">
        <v>4200670321</v>
      </c>
      <c r="B2110" t="s">
        <v>107</v>
      </c>
      <c r="C2110">
        <f t="shared" si="66"/>
        <v>93</v>
      </c>
      <c r="D2110">
        <f t="shared" si="67"/>
        <v>94</v>
      </c>
      <c r="E2110">
        <v>1139317266</v>
      </c>
      <c r="F2110">
        <v>10</v>
      </c>
      <c r="G2110" t="s">
        <v>8</v>
      </c>
      <c r="H2110">
        <v>1437</v>
      </c>
      <c r="I2110">
        <v>291</v>
      </c>
    </row>
    <row r="2111" spans="1:9" x14ac:dyDescent="0.4">
      <c r="A2111">
        <v>4200672343</v>
      </c>
      <c r="B2111" t="s">
        <v>107</v>
      </c>
      <c r="C2111">
        <f t="shared" si="66"/>
        <v>93</v>
      </c>
      <c r="D2111">
        <f t="shared" si="67"/>
        <v>94</v>
      </c>
      <c r="E2111">
        <v>1139317298</v>
      </c>
      <c r="F2111">
        <v>10</v>
      </c>
      <c r="G2111" t="s">
        <v>8</v>
      </c>
      <c r="H2111">
        <v>1437</v>
      </c>
      <c r="I2111">
        <v>291</v>
      </c>
    </row>
    <row r="2112" spans="1:9" x14ac:dyDescent="0.4">
      <c r="A2112">
        <v>4201428880</v>
      </c>
      <c r="B2112" t="s">
        <v>107</v>
      </c>
      <c r="C2112">
        <f t="shared" si="66"/>
        <v>93</v>
      </c>
      <c r="D2112">
        <f t="shared" si="67"/>
        <v>94</v>
      </c>
      <c r="E2112">
        <v>1139317350</v>
      </c>
      <c r="F2112">
        <v>10</v>
      </c>
      <c r="G2112" t="s">
        <v>8</v>
      </c>
      <c r="H2112">
        <v>1437</v>
      </c>
      <c r="I2112">
        <v>291</v>
      </c>
    </row>
    <row r="2113" spans="1:9" x14ac:dyDescent="0.4">
      <c r="A2113">
        <v>4200676331</v>
      </c>
      <c r="B2113" t="s">
        <v>107</v>
      </c>
      <c r="C2113">
        <f t="shared" si="66"/>
        <v>93</v>
      </c>
      <c r="D2113">
        <f t="shared" si="67"/>
        <v>94</v>
      </c>
      <c r="E2113">
        <v>1139317442</v>
      </c>
      <c r="F2113">
        <v>10</v>
      </c>
      <c r="G2113" t="s">
        <v>8</v>
      </c>
      <c r="H2113">
        <v>1437</v>
      </c>
      <c r="I2113">
        <v>291</v>
      </c>
    </row>
    <row r="2114" spans="1:9" x14ac:dyDescent="0.4">
      <c r="A2114">
        <v>4200678599</v>
      </c>
      <c r="B2114" t="s">
        <v>107</v>
      </c>
      <c r="C2114">
        <f t="shared" si="66"/>
        <v>93</v>
      </c>
      <c r="D2114">
        <f t="shared" si="67"/>
        <v>94</v>
      </c>
      <c r="E2114">
        <v>1139317508</v>
      </c>
      <c r="F2114">
        <v>10</v>
      </c>
      <c r="G2114" t="s">
        <v>8</v>
      </c>
      <c r="H2114">
        <v>1437</v>
      </c>
      <c r="I2114">
        <v>291</v>
      </c>
    </row>
    <row r="2115" spans="1:9" x14ac:dyDescent="0.4">
      <c r="A2115">
        <v>4150181767</v>
      </c>
      <c r="B2115" t="s">
        <v>107</v>
      </c>
      <c r="C2115">
        <f t="shared" ref="C2115:C2178" si="68">D2115-1</f>
        <v>93</v>
      </c>
      <c r="D2115">
        <f t="shared" si="67"/>
        <v>94</v>
      </c>
      <c r="E2115">
        <v>1139660740</v>
      </c>
      <c r="F2115">
        <v>1</v>
      </c>
      <c r="G2115" t="s">
        <v>9</v>
      </c>
      <c r="H2115">
        <v>1491</v>
      </c>
      <c r="I2115">
        <v>292</v>
      </c>
    </row>
    <row r="2116" spans="1:9" x14ac:dyDescent="0.4">
      <c r="A2116">
        <v>4150945570</v>
      </c>
      <c r="B2116" t="s">
        <v>107</v>
      </c>
      <c r="C2116">
        <f t="shared" si="68"/>
        <v>93</v>
      </c>
      <c r="D2116">
        <f t="shared" si="67"/>
        <v>94</v>
      </c>
      <c r="E2116">
        <v>1139660758</v>
      </c>
      <c r="F2116">
        <v>1</v>
      </c>
      <c r="G2116" t="s">
        <v>9</v>
      </c>
      <c r="H2116">
        <v>1491</v>
      </c>
      <c r="I2116">
        <v>292</v>
      </c>
    </row>
    <row r="2117" spans="1:9" x14ac:dyDescent="0.4">
      <c r="A2117">
        <v>4150951842</v>
      </c>
      <c r="B2117" t="s">
        <v>107</v>
      </c>
      <c r="C2117">
        <f t="shared" si="68"/>
        <v>93</v>
      </c>
      <c r="D2117">
        <f t="shared" si="67"/>
        <v>94</v>
      </c>
      <c r="E2117">
        <v>1139660952</v>
      </c>
      <c r="F2117">
        <v>1</v>
      </c>
      <c r="G2117" t="s">
        <v>9</v>
      </c>
      <c r="H2117">
        <v>1491</v>
      </c>
      <c r="I2117">
        <v>292</v>
      </c>
    </row>
    <row r="2118" spans="1:9" x14ac:dyDescent="0.4">
      <c r="A2118">
        <v>4150198331</v>
      </c>
      <c r="B2118" t="s">
        <v>107</v>
      </c>
      <c r="C2118">
        <f t="shared" si="68"/>
        <v>93</v>
      </c>
      <c r="D2118">
        <f t="shared" si="67"/>
        <v>94</v>
      </c>
      <c r="E2118">
        <v>1139661090</v>
      </c>
      <c r="F2118">
        <v>1</v>
      </c>
      <c r="G2118" t="s">
        <v>9</v>
      </c>
      <c r="H2118">
        <v>1491</v>
      </c>
      <c r="I2118">
        <v>292</v>
      </c>
    </row>
    <row r="2119" spans="1:9" x14ac:dyDescent="0.4">
      <c r="A2119">
        <v>4150205315</v>
      </c>
      <c r="B2119" t="s">
        <v>107</v>
      </c>
      <c r="C2119">
        <f t="shared" si="68"/>
        <v>93</v>
      </c>
      <c r="D2119">
        <f t="shared" si="67"/>
        <v>94</v>
      </c>
      <c r="E2119">
        <v>1139661142</v>
      </c>
      <c r="F2119">
        <v>1</v>
      </c>
      <c r="G2119" t="s">
        <v>9</v>
      </c>
      <c r="H2119">
        <v>1491</v>
      </c>
      <c r="I2119">
        <v>292</v>
      </c>
    </row>
    <row r="2120" spans="1:9" x14ac:dyDescent="0.4">
      <c r="A2120">
        <v>4150209831</v>
      </c>
      <c r="B2120" t="s">
        <v>107</v>
      </c>
      <c r="C2120">
        <f t="shared" si="68"/>
        <v>93</v>
      </c>
      <c r="D2120">
        <f t="shared" si="67"/>
        <v>94</v>
      </c>
      <c r="E2120">
        <v>1139661180</v>
      </c>
      <c r="F2120">
        <v>1</v>
      </c>
      <c r="G2120" t="s">
        <v>9</v>
      </c>
      <c r="H2120">
        <v>1491</v>
      </c>
      <c r="I2120">
        <v>292</v>
      </c>
    </row>
    <row r="2121" spans="1:9" x14ac:dyDescent="0.4">
      <c r="A2121">
        <v>4150213383</v>
      </c>
      <c r="B2121" t="s">
        <v>107</v>
      </c>
      <c r="C2121">
        <f t="shared" si="68"/>
        <v>93</v>
      </c>
      <c r="D2121">
        <f t="shared" si="67"/>
        <v>94</v>
      </c>
      <c r="E2121">
        <v>1139661196</v>
      </c>
      <c r="F2121">
        <v>1</v>
      </c>
      <c r="G2121" t="s">
        <v>9</v>
      </c>
      <c r="H2121">
        <v>1491</v>
      </c>
      <c r="I2121">
        <v>292</v>
      </c>
    </row>
    <row r="2122" spans="1:9" x14ac:dyDescent="0.4">
      <c r="A2122">
        <v>4150218061</v>
      </c>
      <c r="B2122" t="s">
        <v>107</v>
      </c>
      <c r="C2122">
        <f t="shared" si="68"/>
        <v>93</v>
      </c>
      <c r="D2122">
        <f t="shared" si="67"/>
        <v>94</v>
      </c>
      <c r="E2122">
        <v>1139661376</v>
      </c>
      <c r="F2122">
        <v>1</v>
      </c>
      <c r="G2122" t="s">
        <v>9</v>
      </c>
      <c r="H2122">
        <v>1491</v>
      </c>
      <c r="I2122">
        <v>292</v>
      </c>
    </row>
    <row r="2123" spans="1:9" x14ac:dyDescent="0.4">
      <c r="A2123">
        <v>4150981408</v>
      </c>
      <c r="B2123" t="s">
        <v>107</v>
      </c>
      <c r="C2123">
        <f t="shared" si="68"/>
        <v>93</v>
      </c>
      <c r="D2123">
        <f t="shared" si="67"/>
        <v>94</v>
      </c>
      <c r="E2123">
        <v>1139662184</v>
      </c>
      <c r="F2123">
        <v>1</v>
      </c>
      <c r="G2123" t="s">
        <v>9</v>
      </c>
      <c r="H2123">
        <v>1491</v>
      </c>
      <c r="I2123">
        <v>292</v>
      </c>
    </row>
    <row r="2124" spans="1:9" x14ac:dyDescent="0.4">
      <c r="A2124">
        <v>4150985620</v>
      </c>
      <c r="B2124" t="s">
        <v>107</v>
      </c>
      <c r="C2124">
        <f t="shared" si="68"/>
        <v>93</v>
      </c>
      <c r="D2124">
        <f t="shared" si="67"/>
        <v>94</v>
      </c>
      <c r="E2124">
        <v>1139662330</v>
      </c>
      <c r="F2124">
        <v>1</v>
      </c>
      <c r="G2124" t="s">
        <v>9</v>
      </c>
      <c r="H2124">
        <v>1491</v>
      </c>
      <c r="I2124">
        <v>292</v>
      </c>
    </row>
    <row r="2125" spans="1:9" x14ac:dyDescent="0.4">
      <c r="A2125">
        <v>4150231521</v>
      </c>
      <c r="B2125" t="s">
        <v>107</v>
      </c>
      <c r="C2125">
        <f t="shared" si="68"/>
        <v>93</v>
      </c>
      <c r="D2125">
        <f t="shared" si="67"/>
        <v>94</v>
      </c>
      <c r="E2125">
        <v>1139662782</v>
      </c>
      <c r="F2125">
        <v>1</v>
      </c>
      <c r="G2125" t="s">
        <v>9</v>
      </c>
      <c r="H2125">
        <v>1491</v>
      </c>
      <c r="I2125">
        <v>292</v>
      </c>
    </row>
    <row r="2126" spans="1:9" x14ac:dyDescent="0.4">
      <c r="A2126">
        <v>4150994464</v>
      </c>
      <c r="B2126" t="s">
        <v>107</v>
      </c>
      <c r="C2126">
        <f t="shared" si="68"/>
        <v>93</v>
      </c>
      <c r="D2126">
        <f t="shared" si="67"/>
        <v>94</v>
      </c>
      <c r="E2126">
        <v>1139662842</v>
      </c>
      <c r="F2126">
        <v>1</v>
      </c>
      <c r="G2126" t="s">
        <v>9</v>
      </c>
      <c r="H2126">
        <v>1491</v>
      </c>
      <c r="I2126">
        <v>292</v>
      </c>
    </row>
    <row r="2127" spans="1:9" x14ac:dyDescent="0.4">
      <c r="A2127">
        <v>4150998906</v>
      </c>
      <c r="B2127" t="s">
        <v>107</v>
      </c>
      <c r="C2127">
        <f t="shared" si="68"/>
        <v>93</v>
      </c>
      <c r="D2127">
        <f t="shared" si="67"/>
        <v>94</v>
      </c>
      <c r="E2127">
        <v>1139662866</v>
      </c>
      <c r="F2127">
        <v>1</v>
      </c>
      <c r="G2127" t="s">
        <v>9</v>
      </c>
      <c r="H2127">
        <v>1491</v>
      </c>
      <c r="I2127">
        <v>292</v>
      </c>
    </row>
    <row r="2128" spans="1:9" x14ac:dyDescent="0.4">
      <c r="A2128">
        <v>4150244775</v>
      </c>
      <c r="B2128" t="s">
        <v>107</v>
      </c>
      <c r="C2128">
        <f t="shared" si="68"/>
        <v>93</v>
      </c>
      <c r="D2128">
        <f t="shared" si="67"/>
        <v>94</v>
      </c>
      <c r="E2128">
        <v>1139662944</v>
      </c>
      <c r="F2128">
        <v>1</v>
      </c>
      <c r="G2128" t="s">
        <v>9</v>
      </c>
      <c r="H2128">
        <v>1491</v>
      </c>
      <c r="I2128">
        <v>292</v>
      </c>
    </row>
    <row r="2129" spans="1:9" x14ac:dyDescent="0.4">
      <c r="A2129">
        <v>4150249817</v>
      </c>
      <c r="B2129" t="s">
        <v>107</v>
      </c>
      <c r="C2129">
        <f t="shared" si="68"/>
        <v>93</v>
      </c>
      <c r="D2129">
        <f t="shared" si="67"/>
        <v>94</v>
      </c>
      <c r="E2129">
        <v>1139663382</v>
      </c>
      <c r="F2129">
        <v>1</v>
      </c>
      <c r="G2129" t="s">
        <v>9</v>
      </c>
      <c r="H2129">
        <v>1491</v>
      </c>
      <c r="I2129">
        <v>292</v>
      </c>
    </row>
    <row r="2130" spans="1:9" x14ac:dyDescent="0.4">
      <c r="A2130">
        <v>4150255525</v>
      </c>
      <c r="B2130" t="s">
        <v>107</v>
      </c>
      <c r="C2130">
        <f t="shared" si="68"/>
        <v>93</v>
      </c>
      <c r="D2130">
        <f t="shared" si="67"/>
        <v>94</v>
      </c>
      <c r="E2130">
        <v>1139664528</v>
      </c>
      <c r="F2130">
        <v>1</v>
      </c>
      <c r="G2130" t="s">
        <v>9</v>
      </c>
      <c r="H2130">
        <v>1491</v>
      </c>
      <c r="I2130">
        <v>292</v>
      </c>
    </row>
    <row r="2131" spans="1:9" x14ac:dyDescent="0.4">
      <c r="A2131">
        <v>4151018996</v>
      </c>
      <c r="B2131" t="s">
        <v>107</v>
      </c>
      <c r="C2131">
        <f t="shared" si="68"/>
        <v>93</v>
      </c>
      <c r="D2131">
        <f t="shared" si="67"/>
        <v>94</v>
      </c>
      <c r="E2131">
        <v>1139664556</v>
      </c>
      <c r="F2131">
        <v>1</v>
      </c>
      <c r="G2131" t="s">
        <v>9</v>
      </c>
      <c r="H2131">
        <v>1491</v>
      </c>
      <c r="I2131">
        <v>292</v>
      </c>
    </row>
    <row r="2132" spans="1:9" x14ac:dyDescent="0.4">
      <c r="A2132">
        <v>4151022696</v>
      </c>
      <c r="B2132" t="s">
        <v>107</v>
      </c>
      <c r="C2132">
        <f t="shared" si="68"/>
        <v>93</v>
      </c>
      <c r="D2132">
        <f t="shared" si="67"/>
        <v>94</v>
      </c>
      <c r="E2132">
        <v>1139664630</v>
      </c>
      <c r="F2132">
        <v>1</v>
      </c>
      <c r="G2132" t="s">
        <v>9</v>
      </c>
      <c r="H2132">
        <v>1491</v>
      </c>
      <c r="I2132">
        <v>292</v>
      </c>
    </row>
    <row r="2133" spans="1:9" x14ac:dyDescent="0.4">
      <c r="A2133">
        <v>4151026706</v>
      </c>
      <c r="B2133" t="s">
        <v>107</v>
      </c>
      <c r="C2133">
        <f t="shared" si="68"/>
        <v>93</v>
      </c>
      <c r="D2133">
        <f t="shared" si="67"/>
        <v>94</v>
      </c>
      <c r="E2133">
        <v>1139664982</v>
      </c>
      <c r="F2133">
        <v>1</v>
      </c>
      <c r="G2133" t="s">
        <v>9</v>
      </c>
      <c r="H2133">
        <v>1491</v>
      </c>
      <c r="I2133">
        <v>292</v>
      </c>
    </row>
    <row r="2134" spans="1:9" x14ac:dyDescent="0.4">
      <c r="A2134">
        <v>4151030910</v>
      </c>
      <c r="B2134" t="s">
        <v>107</v>
      </c>
      <c r="C2134">
        <f t="shared" si="68"/>
        <v>93</v>
      </c>
      <c r="D2134">
        <f t="shared" si="67"/>
        <v>94</v>
      </c>
      <c r="E2134">
        <v>1139665168</v>
      </c>
      <c r="F2134">
        <v>1</v>
      </c>
      <c r="G2134" t="s">
        <v>9</v>
      </c>
      <c r="H2134">
        <v>1491</v>
      </c>
      <c r="I2134">
        <v>292</v>
      </c>
    </row>
    <row r="2135" spans="1:9" x14ac:dyDescent="0.4">
      <c r="A2135">
        <v>4151035766</v>
      </c>
      <c r="B2135" t="s">
        <v>107</v>
      </c>
      <c r="C2135">
        <f t="shared" si="68"/>
        <v>93</v>
      </c>
      <c r="D2135">
        <f t="shared" si="67"/>
        <v>94</v>
      </c>
      <c r="E2135">
        <v>1139665254</v>
      </c>
      <c r="F2135">
        <v>1</v>
      </c>
      <c r="G2135" t="s">
        <v>9</v>
      </c>
      <c r="H2135">
        <v>1491</v>
      </c>
      <c r="I2135">
        <v>292</v>
      </c>
    </row>
    <row r="2136" spans="1:9" x14ac:dyDescent="0.4">
      <c r="A2136">
        <v>4151038740</v>
      </c>
      <c r="B2136" t="s">
        <v>107</v>
      </c>
      <c r="C2136">
        <f t="shared" si="68"/>
        <v>93</v>
      </c>
      <c r="D2136">
        <f t="shared" si="67"/>
        <v>94</v>
      </c>
      <c r="E2136">
        <v>1139665560</v>
      </c>
      <c r="F2136">
        <v>1</v>
      </c>
      <c r="G2136" t="s">
        <v>9</v>
      </c>
      <c r="H2136">
        <v>1491</v>
      </c>
      <c r="I2136">
        <v>292</v>
      </c>
    </row>
    <row r="2137" spans="1:9" x14ac:dyDescent="0.4">
      <c r="A2137">
        <v>4151042398</v>
      </c>
      <c r="B2137" t="s">
        <v>107</v>
      </c>
      <c r="C2137">
        <f t="shared" si="68"/>
        <v>93</v>
      </c>
      <c r="D2137">
        <f t="shared" si="67"/>
        <v>94</v>
      </c>
      <c r="E2137">
        <v>1139665666</v>
      </c>
      <c r="F2137">
        <v>1</v>
      </c>
      <c r="G2137" t="s">
        <v>9</v>
      </c>
      <c r="H2137">
        <v>1491</v>
      </c>
      <c r="I2137">
        <v>292</v>
      </c>
    </row>
    <row r="2138" spans="1:9" x14ac:dyDescent="0.4">
      <c r="A2138">
        <v>4150289691</v>
      </c>
      <c r="B2138" t="s">
        <v>107</v>
      </c>
      <c r="C2138">
        <f t="shared" si="68"/>
        <v>93</v>
      </c>
      <c r="D2138">
        <f t="shared" si="67"/>
        <v>94</v>
      </c>
      <c r="E2138">
        <v>1139666360</v>
      </c>
      <c r="F2138">
        <v>1</v>
      </c>
      <c r="G2138" t="s">
        <v>9</v>
      </c>
      <c r="H2138">
        <v>1491</v>
      </c>
      <c r="I2138">
        <v>292</v>
      </c>
    </row>
    <row r="2139" spans="1:9" x14ac:dyDescent="0.4">
      <c r="A2139">
        <v>4150295009</v>
      </c>
      <c r="B2139" t="s">
        <v>107</v>
      </c>
      <c r="C2139">
        <f t="shared" si="68"/>
        <v>93</v>
      </c>
      <c r="D2139">
        <f t="shared" si="67"/>
        <v>94</v>
      </c>
      <c r="E2139">
        <v>1139666390</v>
      </c>
      <c r="F2139">
        <v>1</v>
      </c>
      <c r="G2139" t="s">
        <v>9</v>
      </c>
      <c r="H2139">
        <v>1491</v>
      </c>
      <c r="I2139">
        <v>292</v>
      </c>
    </row>
    <row r="2140" spans="1:9" x14ac:dyDescent="0.4">
      <c r="A2140">
        <v>4151057054</v>
      </c>
      <c r="B2140" t="s">
        <v>107</v>
      </c>
      <c r="C2140">
        <f t="shared" si="68"/>
        <v>93</v>
      </c>
      <c r="D2140">
        <f t="shared" si="67"/>
        <v>94</v>
      </c>
      <c r="E2140">
        <v>1139667096</v>
      </c>
      <c r="F2140">
        <v>1</v>
      </c>
      <c r="G2140" t="s">
        <v>9</v>
      </c>
      <c r="H2140">
        <v>1491</v>
      </c>
      <c r="I2140">
        <v>292</v>
      </c>
    </row>
    <row r="2141" spans="1:9" x14ac:dyDescent="0.4">
      <c r="A2141">
        <v>4150302305</v>
      </c>
      <c r="B2141" t="s">
        <v>107</v>
      </c>
      <c r="C2141">
        <f t="shared" si="68"/>
        <v>93</v>
      </c>
      <c r="D2141">
        <f t="shared" si="67"/>
        <v>94</v>
      </c>
      <c r="E2141">
        <v>1139667112</v>
      </c>
      <c r="F2141">
        <v>1</v>
      </c>
      <c r="G2141" t="s">
        <v>9</v>
      </c>
      <c r="H2141">
        <v>1491</v>
      </c>
      <c r="I2141">
        <v>292</v>
      </c>
    </row>
    <row r="2142" spans="1:9" x14ac:dyDescent="0.4">
      <c r="A2142">
        <v>4151064536</v>
      </c>
      <c r="B2142" t="s">
        <v>107</v>
      </c>
      <c r="C2142">
        <f t="shared" si="68"/>
        <v>93</v>
      </c>
      <c r="D2142">
        <f t="shared" si="67"/>
        <v>94</v>
      </c>
      <c r="E2142">
        <v>1139667252</v>
      </c>
      <c r="F2142">
        <v>1</v>
      </c>
      <c r="G2142" t="s">
        <v>9</v>
      </c>
      <c r="H2142">
        <v>1491</v>
      </c>
      <c r="I2142">
        <v>292</v>
      </c>
    </row>
    <row r="2143" spans="1:9" x14ac:dyDescent="0.4">
      <c r="A2143">
        <v>4150310673</v>
      </c>
      <c r="B2143" t="s">
        <v>107</v>
      </c>
      <c r="C2143">
        <f t="shared" si="68"/>
        <v>93</v>
      </c>
      <c r="D2143">
        <f t="shared" si="67"/>
        <v>94</v>
      </c>
      <c r="E2143">
        <v>1139667330</v>
      </c>
      <c r="F2143">
        <v>1</v>
      </c>
      <c r="G2143" t="s">
        <v>9</v>
      </c>
      <c r="H2143">
        <v>1491</v>
      </c>
      <c r="I2143">
        <v>292</v>
      </c>
    </row>
    <row r="2144" spans="1:9" x14ac:dyDescent="0.4">
      <c r="A2144">
        <v>4151074368</v>
      </c>
      <c r="B2144" t="s">
        <v>107</v>
      </c>
      <c r="C2144">
        <f t="shared" si="68"/>
        <v>93</v>
      </c>
      <c r="D2144">
        <f t="shared" si="67"/>
        <v>94</v>
      </c>
      <c r="E2144">
        <v>1139667398</v>
      </c>
      <c r="F2144">
        <v>1</v>
      </c>
      <c r="G2144" t="s">
        <v>9</v>
      </c>
      <c r="H2144">
        <v>1491</v>
      </c>
      <c r="I2144">
        <v>292</v>
      </c>
    </row>
    <row r="2145" spans="1:9" x14ac:dyDescent="0.4">
      <c r="A2145">
        <v>4150320067</v>
      </c>
      <c r="B2145" t="s">
        <v>107</v>
      </c>
      <c r="C2145">
        <f t="shared" si="68"/>
        <v>93</v>
      </c>
      <c r="D2145">
        <f t="shared" si="67"/>
        <v>94</v>
      </c>
      <c r="E2145">
        <v>1139667520</v>
      </c>
      <c r="F2145">
        <v>1</v>
      </c>
      <c r="G2145" t="s">
        <v>9</v>
      </c>
      <c r="H2145">
        <v>1491</v>
      </c>
      <c r="I2145">
        <v>292</v>
      </c>
    </row>
    <row r="2146" spans="1:9" x14ac:dyDescent="0.4">
      <c r="A2146">
        <v>4150324753</v>
      </c>
      <c r="B2146" t="s">
        <v>107</v>
      </c>
      <c r="C2146">
        <f t="shared" si="68"/>
        <v>93</v>
      </c>
      <c r="D2146">
        <f t="shared" si="67"/>
        <v>94</v>
      </c>
      <c r="E2146">
        <v>1139667568</v>
      </c>
      <c r="F2146">
        <v>1</v>
      </c>
      <c r="G2146" t="s">
        <v>9</v>
      </c>
      <c r="H2146">
        <v>1491</v>
      </c>
      <c r="I2146">
        <v>292</v>
      </c>
    </row>
    <row r="2147" spans="1:9" x14ac:dyDescent="0.4">
      <c r="A2147">
        <v>4150330435</v>
      </c>
      <c r="B2147" t="s">
        <v>107</v>
      </c>
      <c r="C2147">
        <f t="shared" si="68"/>
        <v>93</v>
      </c>
      <c r="D2147">
        <f t="shared" si="67"/>
        <v>94</v>
      </c>
      <c r="E2147">
        <v>1139667582</v>
      </c>
      <c r="F2147">
        <v>1</v>
      </c>
      <c r="G2147" t="s">
        <v>9</v>
      </c>
      <c r="H2147">
        <v>1491</v>
      </c>
      <c r="I2147">
        <v>292</v>
      </c>
    </row>
    <row r="2148" spans="1:9" x14ac:dyDescent="0.4">
      <c r="A2148">
        <v>4150334623</v>
      </c>
      <c r="B2148" t="s">
        <v>107</v>
      </c>
      <c r="C2148">
        <f t="shared" si="68"/>
        <v>93</v>
      </c>
      <c r="D2148">
        <f t="shared" si="67"/>
        <v>94</v>
      </c>
      <c r="E2148">
        <v>1139667602</v>
      </c>
      <c r="F2148">
        <v>1</v>
      </c>
      <c r="G2148" t="s">
        <v>9</v>
      </c>
      <c r="H2148">
        <v>1491</v>
      </c>
      <c r="I2148">
        <v>292</v>
      </c>
    </row>
    <row r="2149" spans="1:9" x14ac:dyDescent="0.4">
      <c r="A2149">
        <v>4151100026</v>
      </c>
      <c r="B2149" t="s">
        <v>107</v>
      </c>
      <c r="C2149">
        <f t="shared" si="68"/>
        <v>93</v>
      </c>
      <c r="D2149">
        <f t="shared" si="67"/>
        <v>94</v>
      </c>
      <c r="E2149">
        <v>1139667724</v>
      </c>
      <c r="F2149">
        <v>1</v>
      </c>
      <c r="G2149" t="s">
        <v>9</v>
      </c>
      <c r="H2149">
        <v>1491</v>
      </c>
      <c r="I2149">
        <v>292</v>
      </c>
    </row>
    <row r="2150" spans="1:9" x14ac:dyDescent="0.4">
      <c r="A2150">
        <v>4151104082</v>
      </c>
      <c r="B2150" t="s">
        <v>107</v>
      </c>
      <c r="C2150">
        <f t="shared" si="68"/>
        <v>93</v>
      </c>
      <c r="D2150">
        <f t="shared" si="67"/>
        <v>94</v>
      </c>
      <c r="E2150">
        <v>1139667756</v>
      </c>
      <c r="F2150">
        <v>1</v>
      </c>
      <c r="G2150" t="s">
        <v>9</v>
      </c>
      <c r="H2150">
        <v>1491</v>
      </c>
      <c r="I2150">
        <v>292</v>
      </c>
    </row>
    <row r="2151" spans="1:9" x14ac:dyDescent="0.4">
      <c r="A2151">
        <v>4151107592</v>
      </c>
      <c r="B2151" t="s">
        <v>107</v>
      </c>
      <c r="C2151">
        <f t="shared" si="68"/>
        <v>93</v>
      </c>
      <c r="D2151">
        <f t="shared" si="67"/>
        <v>94</v>
      </c>
      <c r="E2151">
        <v>1139667828</v>
      </c>
      <c r="F2151">
        <v>1</v>
      </c>
      <c r="G2151" t="s">
        <v>9</v>
      </c>
      <c r="H2151">
        <v>1491</v>
      </c>
      <c r="I2151">
        <v>292</v>
      </c>
    </row>
    <row r="2152" spans="1:9" x14ac:dyDescent="0.4">
      <c r="A2152">
        <v>4150353003</v>
      </c>
      <c r="B2152" t="s">
        <v>107</v>
      </c>
      <c r="C2152">
        <f t="shared" si="68"/>
        <v>93</v>
      </c>
      <c r="D2152">
        <f t="shared" si="67"/>
        <v>94</v>
      </c>
      <c r="E2152">
        <v>1139667898</v>
      </c>
      <c r="F2152">
        <v>1</v>
      </c>
      <c r="G2152" t="s">
        <v>9</v>
      </c>
      <c r="H2152">
        <v>1491</v>
      </c>
      <c r="I2152">
        <v>292</v>
      </c>
    </row>
    <row r="2153" spans="1:9" x14ac:dyDescent="0.4">
      <c r="A2153">
        <v>4151115368</v>
      </c>
      <c r="B2153" t="s">
        <v>107</v>
      </c>
      <c r="C2153">
        <f t="shared" si="68"/>
        <v>93</v>
      </c>
      <c r="D2153">
        <f t="shared" si="67"/>
        <v>94</v>
      </c>
      <c r="E2153">
        <v>1139667914</v>
      </c>
      <c r="F2153">
        <v>1</v>
      </c>
      <c r="G2153" t="s">
        <v>9</v>
      </c>
      <c r="H2153">
        <v>1491</v>
      </c>
      <c r="I2153">
        <v>292</v>
      </c>
    </row>
    <row r="2154" spans="1:9" x14ac:dyDescent="0.4">
      <c r="A2154">
        <v>4151119670</v>
      </c>
      <c r="B2154" t="s">
        <v>107</v>
      </c>
      <c r="C2154">
        <f t="shared" si="68"/>
        <v>93</v>
      </c>
      <c r="D2154">
        <f t="shared" si="67"/>
        <v>94</v>
      </c>
      <c r="E2154">
        <v>1139668354</v>
      </c>
      <c r="F2154">
        <v>1</v>
      </c>
      <c r="G2154" t="s">
        <v>9</v>
      </c>
      <c r="H2154">
        <v>1491</v>
      </c>
      <c r="I2154">
        <v>292</v>
      </c>
    </row>
    <row r="2155" spans="1:9" x14ac:dyDescent="0.4">
      <c r="A2155">
        <v>4150364637</v>
      </c>
      <c r="B2155" t="s">
        <v>107</v>
      </c>
      <c r="C2155">
        <f t="shared" si="68"/>
        <v>93</v>
      </c>
      <c r="D2155">
        <f t="shared" si="67"/>
        <v>94</v>
      </c>
      <c r="E2155">
        <v>1139668376</v>
      </c>
      <c r="F2155">
        <v>1</v>
      </c>
      <c r="G2155" t="s">
        <v>9</v>
      </c>
      <c r="H2155">
        <v>1491</v>
      </c>
      <c r="I2155">
        <v>292</v>
      </c>
    </row>
    <row r="2156" spans="1:9" x14ac:dyDescent="0.4">
      <c r="A2156">
        <v>4151126718</v>
      </c>
      <c r="B2156" t="s">
        <v>107</v>
      </c>
      <c r="C2156">
        <f t="shared" si="68"/>
        <v>93</v>
      </c>
      <c r="D2156">
        <f t="shared" si="67"/>
        <v>94</v>
      </c>
      <c r="E2156">
        <v>1139668468</v>
      </c>
      <c r="F2156">
        <v>1</v>
      </c>
      <c r="G2156" t="s">
        <v>9</v>
      </c>
      <c r="H2156">
        <v>1491</v>
      </c>
      <c r="I2156">
        <v>292</v>
      </c>
    </row>
    <row r="2157" spans="1:9" x14ac:dyDescent="0.4">
      <c r="A2157">
        <v>4151132172</v>
      </c>
      <c r="B2157" t="s">
        <v>107</v>
      </c>
      <c r="C2157">
        <f t="shared" si="68"/>
        <v>93</v>
      </c>
      <c r="D2157">
        <f t="shared" si="67"/>
        <v>94</v>
      </c>
      <c r="E2157">
        <v>1139668480</v>
      </c>
      <c r="F2157">
        <v>1</v>
      </c>
      <c r="G2157" t="s">
        <v>9</v>
      </c>
      <c r="H2157">
        <v>1491</v>
      </c>
      <c r="I2157">
        <v>292</v>
      </c>
    </row>
    <row r="2158" spans="1:9" x14ac:dyDescent="0.4">
      <c r="A2158">
        <v>4151137444</v>
      </c>
      <c r="B2158" t="s">
        <v>107</v>
      </c>
      <c r="C2158">
        <f t="shared" si="68"/>
        <v>93</v>
      </c>
      <c r="D2158">
        <f t="shared" si="67"/>
        <v>94</v>
      </c>
      <c r="E2158">
        <v>1139668588</v>
      </c>
      <c r="F2158">
        <v>1</v>
      </c>
      <c r="G2158" t="s">
        <v>9</v>
      </c>
      <c r="H2158">
        <v>1491</v>
      </c>
      <c r="I2158">
        <v>292</v>
      </c>
    </row>
    <row r="2159" spans="1:9" x14ac:dyDescent="0.4">
      <c r="A2159">
        <v>4150383945</v>
      </c>
      <c r="B2159" t="s">
        <v>107</v>
      </c>
      <c r="C2159">
        <f t="shared" si="68"/>
        <v>93</v>
      </c>
      <c r="D2159">
        <f t="shared" si="67"/>
        <v>94</v>
      </c>
      <c r="E2159">
        <v>1139668662</v>
      </c>
      <c r="F2159">
        <v>1</v>
      </c>
      <c r="G2159" t="s">
        <v>9</v>
      </c>
      <c r="H2159">
        <v>1491</v>
      </c>
      <c r="I2159">
        <v>292</v>
      </c>
    </row>
    <row r="2160" spans="1:9" x14ac:dyDescent="0.4">
      <c r="A2160">
        <v>4151146174</v>
      </c>
      <c r="B2160" t="s">
        <v>107</v>
      </c>
      <c r="C2160">
        <f t="shared" si="68"/>
        <v>93</v>
      </c>
      <c r="D2160">
        <f t="shared" si="67"/>
        <v>94</v>
      </c>
      <c r="E2160">
        <v>1139668772</v>
      </c>
      <c r="F2160">
        <v>1</v>
      </c>
      <c r="G2160" t="s">
        <v>9</v>
      </c>
      <c r="H2160">
        <v>1491</v>
      </c>
      <c r="I2160">
        <v>292</v>
      </c>
    </row>
    <row r="2161" spans="1:9" x14ac:dyDescent="0.4">
      <c r="A2161">
        <v>4151148272</v>
      </c>
      <c r="B2161" t="s">
        <v>107</v>
      </c>
      <c r="C2161">
        <f t="shared" si="68"/>
        <v>93</v>
      </c>
      <c r="D2161">
        <f t="shared" si="67"/>
        <v>94</v>
      </c>
      <c r="E2161">
        <v>1139668824</v>
      </c>
      <c r="F2161">
        <v>1</v>
      </c>
      <c r="G2161" t="s">
        <v>9</v>
      </c>
      <c r="H2161">
        <v>1491</v>
      </c>
      <c r="I2161">
        <v>292</v>
      </c>
    </row>
    <row r="2162" spans="1:9" x14ac:dyDescent="0.4">
      <c r="A2162">
        <v>4150394389</v>
      </c>
      <c r="B2162" t="s">
        <v>107</v>
      </c>
      <c r="C2162">
        <f t="shared" si="68"/>
        <v>93</v>
      </c>
      <c r="D2162">
        <f t="shared" si="67"/>
        <v>94</v>
      </c>
      <c r="E2162">
        <v>1139668874</v>
      </c>
      <c r="F2162">
        <v>1</v>
      </c>
      <c r="G2162" t="s">
        <v>9</v>
      </c>
      <c r="H2162">
        <v>1491</v>
      </c>
      <c r="I2162">
        <v>292</v>
      </c>
    </row>
    <row r="2163" spans="1:9" x14ac:dyDescent="0.4">
      <c r="A2163">
        <v>4151156920</v>
      </c>
      <c r="B2163" t="s">
        <v>107</v>
      </c>
      <c r="C2163">
        <f t="shared" si="68"/>
        <v>93</v>
      </c>
      <c r="D2163">
        <f t="shared" si="67"/>
        <v>94</v>
      </c>
      <c r="E2163">
        <v>1139668886</v>
      </c>
      <c r="F2163">
        <v>1</v>
      </c>
      <c r="G2163" t="s">
        <v>9</v>
      </c>
      <c r="H2163">
        <v>1491</v>
      </c>
      <c r="I2163">
        <v>292</v>
      </c>
    </row>
    <row r="2164" spans="1:9" x14ac:dyDescent="0.4">
      <c r="A2164">
        <v>4150404041</v>
      </c>
      <c r="B2164" t="s">
        <v>107</v>
      </c>
      <c r="C2164">
        <f t="shared" si="68"/>
        <v>93</v>
      </c>
      <c r="D2164">
        <f t="shared" si="67"/>
        <v>94</v>
      </c>
      <c r="E2164">
        <v>1139669120</v>
      </c>
      <c r="F2164">
        <v>1</v>
      </c>
      <c r="G2164" t="s">
        <v>9</v>
      </c>
      <c r="H2164">
        <v>1491</v>
      </c>
      <c r="I2164">
        <v>292</v>
      </c>
    </row>
    <row r="2165" spans="1:9" x14ac:dyDescent="0.4">
      <c r="A2165">
        <v>4150435253</v>
      </c>
      <c r="B2165" t="s">
        <v>107</v>
      </c>
      <c r="C2165">
        <f t="shared" si="68"/>
        <v>93</v>
      </c>
      <c r="D2165">
        <f t="shared" si="67"/>
        <v>94</v>
      </c>
      <c r="E2165">
        <v>1139669194</v>
      </c>
      <c r="F2165">
        <v>1</v>
      </c>
      <c r="G2165" t="s">
        <v>9</v>
      </c>
      <c r="H2165">
        <v>1491</v>
      </c>
      <c r="I2165">
        <v>292</v>
      </c>
    </row>
    <row r="2166" spans="1:9" x14ac:dyDescent="0.4">
      <c r="A2166">
        <v>4150440589</v>
      </c>
      <c r="B2166" t="s">
        <v>107</v>
      </c>
      <c r="C2166">
        <f t="shared" si="68"/>
        <v>93</v>
      </c>
      <c r="D2166">
        <f t="shared" si="67"/>
        <v>94</v>
      </c>
      <c r="E2166">
        <v>1139670592</v>
      </c>
      <c r="F2166">
        <v>1</v>
      </c>
      <c r="G2166" t="s">
        <v>9</v>
      </c>
      <c r="H2166">
        <v>1491</v>
      </c>
      <c r="I2166">
        <v>292</v>
      </c>
    </row>
    <row r="2167" spans="1:9" x14ac:dyDescent="0.4">
      <c r="A2167">
        <v>4151204484</v>
      </c>
      <c r="B2167" t="s">
        <v>107</v>
      </c>
      <c r="C2167">
        <f t="shared" si="68"/>
        <v>93</v>
      </c>
      <c r="D2167">
        <f t="shared" si="67"/>
        <v>94</v>
      </c>
      <c r="E2167">
        <v>1139670784</v>
      </c>
      <c r="F2167">
        <v>1</v>
      </c>
      <c r="G2167" t="s">
        <v>9</v>
      </c>
      <c r="H2167">
        <v>1491</v>
      </c>
      <c r="I2167">
        <v>292</v>
      </c>
    </row>
    <row r="2168" spans="1:9" x14ac:dyDescent="0.4">
      <c r="A2168">
        <v>4150449497</v>
      </c>
      <c r="B2168" t="s">
        <v>107</v>
      </c>
      <c r="C2168">
        <f t="shared" si="68"/>
        <v>93</v>
      </c>
      <c r="D2168">
        <f t="shared" si="67"/>
        <v>94</v>
      </c>
      <c r="E2168">
        <v>1139670978</v>
      </c>
      <c r="F2168">
        <v>1</v>
      </c>
      <c r="G2168" t="s">
        <v>9</v>
      </c>
      <c r="H2168">
        <v>1491</v>
      </c>
      <c r="I2168">
        <v>292</v>
      </c>
    </row>
    <row r="2169" spans="1:9" x14ac:dyDescent="0.4">
      <c r="A2169">
        <v>4151212802</v>
      </c>
      <c r="B2169" t="s">
        <v>107</v>
      </c>
      <c r="C2169">
        <f t="shared" si="68"/>
        <v>93</v>
      </c>
      <c r="D2169">
        <f t="shared" si="67"/>
        <v>94</v>
      </c>
      <c r="E2169">
        <v>1139671020</v>
      </c>
      <c r="F2169">
        <v>1</v>
      </c>
      <c r="G2169" t="s">
        <v>9</v>
      </c>
      <c r="H2169">
        <v>1491</v>
      </c>
      <c r="I2169">
        <v>292</v>
      </c>
    </row>
    <row r="2170" spans="1:9" x14ac:dyDescent="0.4">
      <c r="A2170">
        <v>4151218674</v>
      </c>
      <c r="B2170" t="s">
        <v>107</v>
      </c>
      <c r="C2170">
        <f t="shared" si="68"/>
        <v>93</v>
      </c>
      <c r="D2170">
        <f t="shared" si="67"/>
        <v>94</v>
      </c>
      <c r="E2170">
        <v>1139671154</v>
      </c>
      <c r="F2170">
        <v>1</v>
      </c>
      <c r="G2170" t="s">
        <v>9</v>
      </c>
      <c r="H2170">
        <v>1491</v>
      </c>
      <c r="I2170">
        <v>292</v>
      </c>
    </row>
    <row r="2171" spans="1:9" x14ac:dyDescent="0.4">
      <c r="A2171">
        <v>4150462133</v>
      </c>
      <c r="B2171" t="s">
        <v>107</v>
      </c>
      <c r="C2171">
        <f t="shared" si="68"/>
        <v>93</v>
      </c>
      <c r="D2171">
        <f t="shared" si="67"/>
        <v>94</v>
      </c>
      <c r="E2171">
        <v>1139671414</v>
      </c>
      <c r="F2171">
        <v>1</v>
      </c>
      <c r="G2171" t="s">
        <v>9</v>
      </c>
      <c r="H2171">
        <v>1491</v>
      </c>
      <c r="I2171">
        <v>292</v>
      </c>
    </row>
    <row r="2172" spans="1:9" x14ac:dyDescent="0.4">
      <c r="A2172">
        <v>4151226140</v>
      </c>
      <c r="B2172" t="s">
        <v>107</v>
      </c>
      <c r="C2172">
        <f t="shared" si="68"/>
        <v>93</v>
      </c>
      <c r="D2172">
        <f t="shared" si="67"/>
        <v>94</v>
      </c>
      <c r="E2172">
        <v>1139671650</v>
      </c>
      <c r="F2172">
        <v>1</v>
      </c>
      <c r="G2172" t="s">
        <v>9</v>
      </c>
      <c r="H2172">
        <v>1491</v>
      </c>
      <c r="I2172">
        <v>292</v>
      </c>
    </row>
    <row r="2173" spans="1:9" x14ac:dyDescent="0.4">
      <c r="A2173">
        <v>4150471193</v>
      </c>
      <c r="B2173" t="s">
        <v>107</v>
      </c>
      <c r="C2173">
        <f t="shared" si="68"/>
        <v>93</v>
      </c>
      <c r="D2173">
        <f t="shared" ref="D2173:D2236" si="69">IF(B2173&lt;&gt;B2172,D2172+1,D2172)</f>
        <v>94</v>
      </c>
      <c r="E2173">
        <v>1139671672</v>
      </c>
      <c r="F2173">
        <v>1</v>
      </c>
      <c r="G2173" t="s">
        <v>9</v>
      </c>
      <c r="H2173">
        <v>1491</v>
      </c>
      <c r="I2173">
        <v>292</v>
      </c>
    </row>
    <row r="2174" spans="1:9" x14ac:dyDescent="0.4">
      <c r="A2174">
        <v>4150475349</v>
      </c>
      <c r="B2174" t="s">
        <v>107</v>
      </c>
      <c r="C2174">
        <f t="shared" si="68"/>
        <v>93</v>
      </c>
      <c r="D2174">
        <f t="shared" si="69"/>
        <v>94</v>
      </c>
      <c r="E2174">
        <v>1139671794</v>
      </c>
      <c r="F2174">
        <v>1</v>
      </c>
      <c r="G2174" t="s">
        <v>9</v>
      </c>
      <c r="H2174">
        <v>1491</v>
      </c>
      <c r="I2174">
        <v>292</v>
      </c>
    </row>
    <row r="2175" spans="1:9" x14ac:dyDescent="0.4">
      <c r="A2175">
        <v>4151239468</v>
      </c>
      <c r="B2175" t="s">
        <v>107</v>
      </c>
      <c r="C2175">
        <f t="shared" si="68"/>
        <v>93</v>
      </c>
      <c r="D2175">
        <f t="shared" si="69"/>
        <v>94</v>
      </c>
      <c r="E2175">
        <v>1139671804</v>
      </c>
      <c r="F2175">
        <v>1</v>
      </c>
      <c r="G2175" t="s">
        <v>9</v>
      </c>
      <c r="H2175">
        <v>1491</v>
      </c>
      <c r="I2175">
        <v>292</v>
      </c>
    </row>
    <row r="2176" spans="1:9" x14ac:dyDescent="0.4">
      <c r="A2176">
        <v>4150484301</v>
      </c>
      <c r="B2176" t="s">
        <v>107</v>
      </c>
      <c r="C2176">
        <f t="shared" si="68"/>
        <v>93</v>
      </c>
      <c r="D2176">
        <f t="shared" si="69"/>
        <v>94</v>
      </c>
      <c r="E2176">
        <v>1139671890</v>
      </c>
      <c r="F2176">
        <v>1</v>
      </c>
      <c r="G2176" t="s">
        <v>9</v>
      </c>
      <c r="H2176">
        <v>1491</v>
      </c>
      <c r="I2176">
        <v>292</v>
      </c>
    </row>
    <row r="2177" spans="1:9" x14ac:dyDescent="0.4">
      <c r="A2177">
        <v>4150489415</v>
      </c>
      <c r="B2177" t="s">
        <v>107</v>
      </c>
      <c r="C2177">
        <f t="shared" si="68"/>
        <v>93</v>
      </c>
      <c r="D2177">
        <f t="shared" si="69"/>
        <v>94</v>
      </c>
      <c r="E2177">
        <v>1139671928</v>
      </c>
      <c r="F2177">
        <v>1</v>
      </c>
      <c r="G2177" t="s">
        <v>9</v>
      </c>
      <c r="H2177">
        <v>1491</v>
      </c>
      <c r="I2177">
        <v>292</v>
      </c>
    </row>
    <row r="2178" spans="1:9" x14ac:dyDescent="0.4">
      <c r="A2178">
        <v>4151254042</v>
      </c>
      <c r="B2178" t="s">
        <v>107</v>
      </c>
      <c r="C2178">
        <f t="shared" si="68"/>
        <v>93</v>
      </c>
      <c r="D2178">
        <f t="shared" si="69"/>
        <v>94</v>
      </c>
      <c r="E2178">
        <v>1139671998</v>
      </c>
      <c r="F2178">
        <v>1</v>
      </c>
      <c r="G2178" t="s">
        <v>9</v>
      </c>
      <c r="H2178">
        <v>1491</v>
      </c>
      <c r="I2178">
        <v>292</v>
      </c>
    </row>
    <row r="2179" spans="1:9" x14ac:dyDescent="0.4">
      <c r="A2179">
        <v>4150500781</v>
      </c>
      <c r="B2179" t="s">
        <v>107</v>
      </c>
      <c r="C2179">
        <f t="shared" ref="C2179:C2242" si="70">D2179-1</f>
        <v>93</v>
      </c>
      <c r="D2179">
        <f t="shared" si="69"/>
        <v>94</v>
      </c>
      <c r="E2179">
        <v>1139672056</v>
      </c>
      <c r="F2179">
        <v>1</v>
      </c>
      <c r="G2179" t="s">
        <v>9</v>
      </c>
      <c r="H2179">
        <v>1491</v>
      </c>
      <c r="I2179">
        <v>292</v>
      </c>
    </row>
    <row r="2180" spans="1:9" x14ac:dyDescent="0.4">
      <c r="A2180">
        <v>4151266046</v>
      </c>
      <c r="B2180" t="s">
        <v>107</v>
      </c>
      <c r="C2180">
        <f t="shared" si="70"/>
        <v>93</v>
      </c>
      <c r="D2180">
        <f t="shared" si="69"/>
        <v>94</v>
      </c>
      <c r="E2180">
        <v>1139672090</v>
      </c>
      <c r="F2180">
        <v>1</v>
      </c>
      <c r="G2180" t="s">
        <v>9</v>
      </c>
      <c r="H2180">
        <v>1491</v>
      </c>
      <c r="I2180">
        <v>292</v>
      </c>
    </row>
    <row r="2181" spans="1:9" x14ac:dyDescent="0.4">
      <c r="A2181">
        <v>4151270792</v>
      </c>
      <c r="B2181" t="s">
        <v>107</v>
      </c>
      <c r="C2181">
        <f t="shared" si="70"/>
        <v>93</v>
      </c>
      <c r="D2181">
        <f t="shared" si="69"/>
        <v>94</v>
      </c>
      <c r="E2181">
        <v>1139672180</v>
      </c>
      <c r="F2181">
        <v>1</v>
      </c>
      <c r="G2181" t="s">
        <v>9</v>
      </c>
      <c r="H2181">
        <v>1491</v>
      </c>
      <c r="I2181">
        <v>292</v>
      </c>
    </row>
    <row r="2182" spans="1:9" x14ac:dyDescent="0.4">
      <c r="A2182">
        <v>4151274196</v>
      </c>
      <c r="B2182" t="s">
        <v>107</v>
      </c>
      <c r="C2182">
        <f t="shared" si="70"/>
        <v>93</v>
      </c>
      <c r="D2182">
        <f t="shared" si="69"/>
        <v>94</v>
      </c>
      <c r="E2182">
        <v>1139672198</v>
      </c>
      <c r="F2182">
        <v>1</v>
      </c>
      <c r="G2182" t="s">
        <v>9</v>
      </c>
      <c r="H2182">
        <v>1491</v>
      </c>
      <c r="I2182">
        <v>292</v>
      </c>
    </row>
    <row r="2183" spans="1:9" x14ac:dyDescent="0.4">
      <c r="A2183">
        <v>4151278294</v>
      </c>
      <c r="B2183" t="s">
        <v>107</v>
      </c>
      <c r="C2183">
        <f t="shared" si="70"/>
        <v>93</v>
      </c>
      <c r="D2183">
        <f t="shared" si="69"/>
        <v>94</v>
      </c>
      <c r="E2183">
        <v>1139672218</v>
      </c>
      <c r="F2183">
        <v>1</v>
      </c>
      <c r="G2183" t="s">
        <v>9</v>
      </c>
      <c r="H2183">
        <v>1491</v>
      </c>
      <c r="I2183">
        <v>292</v>
      </c>
    </row>
    <row r="2184" spans="1:9" x14ac:dyDescent="0.4">
      <c r="A2184">
        <v>4150522821</v>
      </c>
      <c r="B2184" t="s">
        <v>107</v>
      </c>
      <c r="C2184">
        <f t="shared" si="70"/>
        <v>93</v>
      </c>
      <c r="D2184">
        <f t="shared" si="69"/>
        <v>94</v>
      </c>
      <c r="E2184">
        <v>1139672302</v>
      </c>
      <c r="F2184">
        <v>1</v>
      </c>
      <c r="G2184" t="s">
        <v>9</v>
      </c>
      <c r="H2184">
        <v>1491</v>
      </c>
      <c r="I2184">
        <v>292</v>
      </c>
    </row>
    <row r="2185" spans="1:9" x14ac:dyDescent="0.4">
      <c r="A2185">
        <v>4150526915</v>
      </c>
      <c r="B2185" t="s">
        <v>107</v>
      </c>
      <c r="C2185">
        <f t="shared" si="70"/>
        <v>93</v>
      </c>
      <c r="D2185">
        <f t="shared" si="69"/>
        <v>94</v>
      </c>
      <c r="E2185">
        <v>1139672354</v>
      </c>
      <c r="F2185">
        <v>1</v>
      </c>
      <c r="G2185" t="s">
        <v>9</v>
      </c>
      <c r="H2185">
        <v>1491</v>
      </c>
      <c r="I2185">
        <v>292</v>
      </c>
    </row>
    <row r="2186" spans="1:9" x14ac:dyDescent="0.4">
      <c r="A2186">
        <v>4150530813</v>
      </c>
      <c r="B2186" t="s">
        <v>107</v>
      </c>
      <c r="C2186">
        <f t="shared" si="70"/>
        <v>93</v>
      </c>
      <c r="D2186">
        <f t="shared" si="69"/>
        <v>94</v>
      </c>
      <c r="E2186">
        <v>1139672508</v>
      </c>
      <c r="F2186">
        <v>1</v>
      </c>
      <c r="G2186" t="s">
        <v>9</v>
      </c>
      <c r="H2186">
        <v>1491</v>
      </c>
      <c r="I2186">
        <v>292</v>
      </c>
    </row>
    <row r="2187" spans="1:9" x14ac:dyDescent="0.4">
      <c r="A2187">
        <v>4151294996</v>
      </c>
      <c r="B2187" t="s">
        <v>107</v>
      </c>
      <c r="C2187">
        <f t="shared" si="70"/>
        <v>93</v>
      </c>
      <c r="D2187">
        <f t="shared" si="69"/>
        <v>94</v>
      </c>
      <c r="E2187">
        <v>1139672574</v>
      </c>
      <c r="F2187">
        <v>1</v>
      </c>
      <c r="G2187" t="s">
        <v>9</v>
      </c>
      <c r="H2187">
        <v>1491</v>
      </c>
      <c r="I2187">
        <v>292</v>
      </c>
    </row>
    <row r="2188" spans="1:9" x14ac:dyDescent="0.4">
      <c r="A2188">
        <v>4150539101</v>
      </c>
      <c r="B2188" t="s">
        <v>107</v>
      </c>
      <c r="C2188">
        <f t="shared" si="70"/>
        <v>93</v>
      </c>
      <c r="D2188">
        <f t="shared" si="69"/>
        <v>94</v>
      </c>
      <c r="E2188">
        <v>1139672686</v>
      </c>
      <c r="F2188">
        <v>1</v>
      </c>
      <c r="G2188" t="s">
        <v>9</v>
      </c>
      <c r="H2188">
        <v>1491</v>
      </c>
      <c r="I2188">
        <v>292</v>
      </c>
    </row>
    <row r="2189" spans="1:9" x14ac:dyDescent="0.4">
      <c r="A2189">
        <v>4150545227</v>
      </c>
      <c r="B2189" t="s">
        <v>107</v>
      </c>
      <c r="C2189">
        <f t="shared" si="70"/>
        <v>93</v>
      </c>
      <c r="D2189">
        <f t="shared" si="69"/>
        <v>94</v>
      </c>
      <c r="E2189">
        <v>1139672782</v>
      </c>
      <c r="F2189">
        <v>1</v>
      </c>
      <c r="G2189" t="s">
        <v>9</v>
      </c>
      <c r="H2189">
        <v>1491</v>
      </c>
      <c r="I2189">
        <v>292</v>
      </c>
    </row>
    <row r="2190" spans="1:9" x14ac:dyDescent="0.4">
      <c r="A2190">
        <v>4150551459</v>
      </c>
      <c r="B2190" t="s">
        <v>107</v>
      </c>
      <c r="C2190">
        <f t="shared" si="70"/>
        <v>93</v>
      </c>
      <c r="D2190">
        <f t="shared" si="69"/>
        <v>94</v>
      </c>
      <c r="E2190">
        <v>1139672960</v>
      </c>
      <c r="F2190">
        <v>1</v>
      </c>
      <c r="G2190" t="s">
        <v>9</v>
      </c>
      <c r="H2190">
        <v>1491</v>
      </c>
      <c r="I2190">
        <v>292</v>
      </c>
    </row>
    <row r="2191" spans="1:9" x14ac:dyDescent="0.4">
      <c r="A2191">
        <v>4150556087</v>
      </c>
      <c r="B2191" t="s">
        <v>107</v>
      </c>
      <c r="C2191">
        <f t="shared" si="70"/>
        <v>93</v>
      </c>
      <c r="D2191">
        <f t="shared" si="69"/>
        <v>94</v>
      </c>
      <c r="E2191">
        <v>1139672992</v>
      </c>
      <c r="F2191">
        <v>1</v>
      </c>
      <c r="G2191" t="s">
        <v>9</v>
      </c>
      <c r="H2191">
        <v>1491</v>
      </c>
      <c r="I2191">
        <v>292</v>
      </c>
    </row>
    <row r="2192" spans="1:9" x14ac:dyDescent="0.4">
      <c r="A2192">
        <v>4151320440</v>
      </c>
      <c r="B2192" t="s">
        <v>107</v>
      </c>
      <c r="C2192">
        <f t="shared" si="70"/>
        <v>93</v>
      </c>
      <c r="D2192">
        <f t="shared" si="69"/>
        <v>94</v>
      </c>
      <c r="E2192">
        <v>1139673066</v>
      </c>
      <c r="F2192">
        <v>1</v>
      </c>
      <c r="G2192" t="s">
        <v>9</v>
      </c>
      <c r="H2192">
        <v>1491</v>
      </c>
      <c r="I2192">
        <v>292</v>
      </c>
    </row>
    <row r="2193" spans="1:9" x14ac:dyDescent="0.4">
      <c r="A2193">
        <v>4150566273</v>
      </c>
      <c r="B2193" t="s">
        <v>107</v>
      </c>
      <c r="C2193">
        <f t="shared" si="70"/>
        <v>93</v>
      </c>
      <c r="D2193">
        <f t="shared" si="69"/>
        <v>94</v>
      </c>
      <c r="E2193">
        <v>1139673146</v>
      </c>
      <c r="F2193">
        <v>1</v>
      </c>
      <c r="G2193" t="s">
        <v>9</v>
      </c>
      <c r="H2193">
        <v>1491</v>
      </c>
      <c r="I2193">
        <v>292</v>
      </c>
    </row>
    <row r="2194" spans="1:9" x14ac:dyDescent="0.4">
      <c r="A2194">
        <v>4151333164</v>
      </c>
      <c r="B2194" t="s">
        <v>107</v>
      </c>
      <c r="C2194">
        <f t="shared" si="70"/>
        <v>93</v>
      </c>
      <c r="D2194">
        <f t="shared" si="69"/>
        <v>94</v>
      </c>
      <c r="E2194">
        <v>1139673170</v>
      </c>
      <c r="F2194">
        <v>1</v>
      </c>
      <c r="G2194" t="s">
        <v>9</v>
      </c>
      <c r="H2194">
        <v>1491</v>
      </c>
      <c r="I2194">
        <v>292</v>
      </c>
    </row>
    <row r="2195" spans="1:9" x14ac:dyDescent="0.4">
      <c r="A2195">
        <v>4150579167</v>
      </c>
      <c r="B2195" t="s">
        <v>107</v>
      </c>
      <c r="C2195">
        <f t="shared" si="70"/>
        <v>93</v>
      </c>
      <c r="D2195">
        <f t="shared" si="69"/>
        <v>94</v>
      </c>
      <c r="E2195">
        <v>1139673274</v>
      </c>
      <c r="F2195">
        <v>1</v>
      </c>
      <c r="G2195" t="s">
        <v>9</v>
      </c>
      <c r="H2195">
        <v>1491</v>
      </c>
      <c r="I2195">
        <v>292</v>
      </c>
    </row>
    <row r="2196" spans="1:9" x14ac:dyDescent="0.4">
      <c r="A2196">
        <v>4151342754</v>
      </c>
      <c r="B2196" t="s">
        <v>107</v>
      </c>
      <c r="C2196">
        <f t="shared" si="70"/>
        <v>93</v>
      </c>
      <c r="D2196">
        <f t="shared" si="69"/>
        <v>94</v>
      </c>
      <c r="E2196">
        <v>1139673292</v>
      </c>
      <c r="F2196">
        <v>1</v>
      </c>
      <c r="G2196" t="s">
        <v>9</v>
      </c>
      <c r="H2196">
        <v>1491</v>
      </c>
      <c r="I2196">
        <v>292</v>
      </c>
    </row>
    <row r="2197" spans="1:9" x14ac:dyDescent="0.4">
      <c r="A2197">
        <v>4151347342</v>
      </c>
      <c r="B2197" t="s">
        <v>107</v>
      </c>
      <c r="C2197">
        <f t="shared" si="70"/>
        <v>93</v>
      </c>
      <c r="D2197">
        <f t="shared" si="69"/>
        <v>94</v>
      </c>
      <c r="E2197">
        <v>1139673494</v>
      </c>
      <c r="F2197">
        <v>1</v>
      </c>
      <c r="G2197" t="s">
        <v>9</v>
      </c>
      <c r="H2197">
        <v>1491</v>
      </c>
      <c r="I2197">
        <v>292</v>
      </c>
    </row>
    <row r="2198" spans="1:9" x14ac:dyDescent="0.4">
      <c r="A2198">
        <v>4150592805</v>
      </c>
      <c r="B2198" t="s">
        <v>107</v>
      </c>
      <c r="C2198">
        <f t="shared" si="70"/>
        <v>93</v>
      </c>
      <c r="D2198">
        <f t="shared" si="69"/>
        <v>94</v>
      </c>
      <c r="E2198">
        <v>1139673518</v>
      </c>
      <c r="F2198">
        <v>1</v>
      </c>
      <c r="G2198" t="s">
        <v>9</v>
      </c>
      <c r="H2198">
        <v>1491</v>
      </c>
      <c r="I2198">
        <v>292</v>
      </c>
    </row>
    <row r="2199" spans="1:9" x14ac:dyDescent="0.4">
      <c r="A2199">
        <v>4150597161</v>
      </c>
      <c r="B2199" t="s">
        <v>107</v>
      </c>
      <c r="C2199">
        <f t="shared" si="70"/>
        <v>93</v>
      </c>
      <c r="D2199">
        <f t="shared" si="69"/>
        <v>94</v>
      </c>
      <c r="E2199">
        <v>1139673620</v>
      </c>
      <c r="F2199">
        <v>1</v>
      </c>
      <c r="G2199" t="s">
        <v>9</v>
      </c>
      <c r="H2199">
        <v>1491</v>
      </c>
      <c r="I2199">
        <v>292</v>
      </c>
    </row>
    <row r="2200" spans="1:9" x14ac:dyDescent="0.4">
      <c r="A2200">
        <v>4150601415</v>
      </c>
      <c r="B2200" t="s">
        <v>107</v>
      </c>
      <c r="C2200">
        <f t="shared" si="70"/>
        <v>93</v>
      </c>
      <c r="D2200">
        <f t="shared" si="69"/>
        <v>94</v>
      </c>
      <c r="E2200">
        <v>1139673664</v>
      </c>
      <c r="F2200">
        <v>1</v>
      </c>
      <c r="G2200" t="s">
        <v>9</v>
      </c>
      <c r="H2200">
        <v>1491</v>
      </c>
      <c r="I2200">
        <v>292</v>
      </c>
    </row>
    <row r="2201" spans="1:9" x14ac:dyDescent="0.4">
      <c r="A2201">
        <v>4151766081</v>
      </c>
      <c r="B2201" t="s">
        <v>107</v>
      </c>
      <c r="C2201">
        <f t="shared" si="70"/>
        <v>93</v>
      </c>
      <c r="D2201">
        <f t="shared" si="69"/>
        <v>94</v>
      </c>
      <c r="E2201">
        <v>1139673774</v>
      </c>
      <c r="F2201">
        <v>1</v>
      </c>
      <c r="G2201" t="s">
        <v>9</v>
      </c>
      <c r="H2201">
        <v>1491</v>
      </c>
      <c r="I2201">
        <v>292</v>
      </c>
    </row>
    <row r="2202" spans="1:9" x14ac:dyDescent="0.4">
      <c r="A2202">
        <v>4151766297</v>
      </c>
      <c r="B2202" t="s">
        <v>107</v>
      </c>
      <c r="C2202">
        <f t="shared" si="70"/>
        <v>93</v>
      </c>
      <c r="D2202">
        <f t="shared" si="69"/>
        <v>94</v>
      </c>
      <c r="E2202">
        <v>1139673846</v>
      </c>
      <c r="F2202">
        <v>1</v>
      </c>
      <c r="G2202" t="s">
        <v>9</v>
      </c>
      <c r="H2202">
        <v>1491</v>
      </c>
      <c r="I2202">
        <v>292</v>
      </c>
    </row>
    <row r="2203" spans="1:9" x14ac:dyDescent="0.4">
      <c r="A2203">
        <v>4152526324</v>
      </c>
      <c r="B2203" t="s">
        <v>107</v>
      </c>
      <c r="C2203">
        <f t="shared" si="70"/>
        <v>93</v>
      </c>
      <c r="D2203">
        <f t="shared" si="69"/>
        <v>94</v>
      </c>
      <c r="E2203">
        <v>1139673860</v>
      </c>
      <c r="F2203">
        <v>1</v>
      </c>
      <c r="G2203" t="s">
        <v>9</v>
      </c>
      <c r="H2203">
        <v>1491</v>
      </c>
      <c r="I2203">
        <v>292</v>
      </c>
    </row>
    <row r="2204" spans="1:9" x14ac:dyDescent="0.4">
      <c r="A2204">
        <v>4152526574</v>
      </c>
      <c r="B2204" t="s">
        <v>107</v>
      </c>
      <c r="C2204">
        <f t="shared" si="70"/>
        <v>93</v>
      </c>
      <c r="D2204">
        <f t="shared" si="69"/>
        <v>94</v>
      </c>
      <c r="E2204">
        <v>1139674110</v>
      </c>
      <c r="F2204">
        <v>1</v>
      </c>
      <c r="G2204" t="s">
        <v>9</v>
      </c>
      <c r="H2204">
        <v>1491</v>
      </c>
      <c r="I2204">
        <v>292</v>
      </c>
    </row>
    <row r="2205" spans="1:9" x14ac:dyDescent="0.4">
      <c r="A2205">
        <v>4152526788</v>
      </c>
      <c r="B2205" t="s">
        <v>107</v>
      </c>
      <c r="C2205">
        <f t="shared" si="70"/>
        <v>93</v>
      </c>
      <c r="D2205">
        <f t="shared" si="69"/>
        <v>94</v>
      </c>
      <c r="E2205">
        <v>1139674136</v>
      </c>
      <c r="F2205">
        <v>1</v>
      </c>
      <c r="G2205" t="s">
        <v>9</v>
      </c>
      <c r="H2205">
        <v>1491</v>
      </c>
      <c r="I2205">
        <v>292</v>
      </c>
    </row>
    <row r="2206" spans="1:9" x14ac:dyDescent="0.4">
      <c r="A2206">
        <v>4151767231</v>
      </c>
      <c r="B2206" t="s">
        <v>107</v>
      </c>
      <c r="C2206">
        <f t="shared" si="70"/>
        <v>93</v>
      </c>
      <c r="D2206">
        <f t="shared" si="69"/>
        <v>94</v>
      </c>
      <c r="E2206">
        <v>1139674230</v>
      </c>
      <c r="F2206">
        <v>1</v>
      </c>
      <c r="G2206" t="s">
        <v>9</v>
      </c>
      <c r="H2206">
        <v>1491</v>
      </c>
      <c r="I2206">
        <v>292</v>
      </c>
    </row>
    <row r="2207" spans="1:9" x14ac:dyDescent="0.4">
      <c r="A2207">
        <v>4152527240</v>
      </c>
      <c r="B2207" t="s">
        <v>107</v>
      </c>
      <c r="C2207">
        <f t="shared" si="70"/>
        <v>93</v>
      </c>
      <c r="D2207">
        <f t="shared" si="69"/>
        <v>94</v>
      </c>
      <c r="E2207">
        <v>1139674288</v>
      </c>
      <c r="F2207">
        <v>1</v>
      </c>
      <c r="G2207" t="s">
        <v>9</v>
      </c>
      <c r="H2207">
        <v>1491</v>
      </c>
      <c r="I2207">
        <v>292</v>
      </c>
    </row>
    <row r="2208" spans="1:9" x14ac:dyDescent="0.4">
      <c r="A2208">
        <v>4152527496</v>
      </c>
      <c r="B2208" t="s">
        <v>107</v>
      </c>
      <c r="C2208">
        <f t="shared" si="70"/>
        <v>93</v>
      </c>
      <c r="D2208">
        <f t="shared" si="69"/>
        <v>94</v>
      </c>
      <c r="E2208">
        <v>1139674422</v>
      </c>
      <c r="F2208">
        <v>1</v>
      </c>
      <c r="G2208" t="s">
        <v>9</v>
      </c>
      <c r="H2208">
        <v>1491</v>
      </c>
      <c r="I2208">
        <v>292</v>
      </c>
    </row>
    <row r="2209" spans="1:9" x14ac:dyDescent="0.4">
      <c r="A2209">
        <v>4152527782</v>
      </c>
      <c r="B2209" t="s">
        <v>107</v>
      </c>
      <c r="C2209">
        <f t="shared" si="70"/>
        <v>93</v>
      </c>
      <c r="D2209">
        <f t="shared" si="69"/>
        <v>94</v>
      </c>
      <c r="E2209">
        <v>1139674854</v>
      </c>
      <c r="F2209">
        <v>1</v>
      </c>
      <c r="G2209" t="s">
        <v>9</v>
      </c>
      <c r="H2209">
        <v>1491</v>
      </c>
      <c r="I2209">
        <v>292</v>
      </c>
    </row>
    <row r="2210" spans="1:9" x14ac:dyDescent="0.4">
      <c r="A2210">
        <v>4151768265</v>
      </c>
      <c r="B2210" t="s">
        <v>107</v>
      </c>
      <c r="C2210">
        <f t="shared" si="70"/>
        <v>93</v>
      </c>
      <c r="D2210">
        <f t="shared" si="69"/>
        <v>94</v>
      </c>
      <c r="E2210">
        <v>1139674876</v>
      </c>
      <c r="F2210">
        <v>1</v>
      </c>
      <c r="G2210" t="s">
        <v>9</v>
      </c>
      <c r="H2210">
        <v>1491</v>
      </c>
      <c r="I2210">
        <v>292</v>
      </c>
    </row>
    <row r="2211" spans="1:9" x14ac:dyDescent="0.4">
      <c r="A2211">
        <v>4152528272</v>
      </c>
      <c r="B2211" t="s">
        <v>107</v>
      </c>
      <c r="C2211">
        <f t="shared" si="70"/>
        <v>93</v>
      </c>
      <c r="D2211">
        <f t="shared" si="69"/>
        <v>94</v>
      </c>
      <c r="E2211">
        <v>1139674898</v>
      </c>
      <c r="F2211">
        <v>1</v>
      </c>
      <c r="G2211" t="s">
        <v>9</v>
      </c>
      <c r="H2211">
        <v>1491</v>
      </c>
      <c r="I2211">
        <v>292</v>
      </c>
    </row>
    <row r="2212" spans="1:9" x14ac:dyDescent="0.4">
      <c r="A2212">
        <v>4151768703</v>
      </c>
      <c r="B2212" t="s">
        <v>107</v>
      </c>
      <c r="C2212">
        <f t="shared" si="70"/>
        <v>93</v>
      </c>
      <c r="D2212">
        <f t="shared" si="69"/>
        <v>94</v>
      </c>
      <c r="E2212">
        <v>1139674924</v>
      </c>
      <c r="F2212">
        <v>1</v>
      </c>
      <c r="G2212" t="s">
        <v>9</v>
      </c>
      <c r="H2212">
        <v>1491</v>
      </c>
      <c r="I2212">
        <v>292</v>
      </c>
    </row>
    <row r="2213" spans="1:9" x14ac:dyDescent="0.4">
      <c r="A2213">
        <v>4152528720</v>
      </c>
      <c r="B2213" t="s">
        <v>107</v>
      </c>
      <c r="C2213">
        <f t="shared" si="70"/>
        <v>93</v>
      </c>
      <c r="D2213">
        <f t="shared" si="69"/>
        <v>94</v>
      </c>
      <c r="E2213">
        <v>1139674934</v>
      </c>
      <c r="F2213">
        <v>1</v>
      </c>
      <c r="G2213" t="s">
        <v>9</v>
      </c>
      <c r="H2213">
        <v>1491</v>
      </c>
      <c r="I2213">
        <v>292</v>
      </c>
    </row>
    <row r="2214" spans="1:9" x14ac:dyDescent="0.4">
      <c r="A2214">
        <v>4151769177</v>
      </c>
      <c r="B2214" t="s">
        <v>107</v>
      </c>
      <c r="C2214">
        <f t="shared" si="70"/>
        <v>93</v>
      </c>
      <c r="D2214">
        <f t="shared" si="69"/>
        <v>94</v>
      </c>
      <c r="E2214">
        <v>1139674948</v>
      </c>
      <c r="F2214">
        <v>1</v>
      </c>
      <c r="G2214" t="s">
        <v>9</v>
      </c>
      <c r="H2214">
        <v>1491</v>
      </c>
      <c r="I2214">
        <v>292</v>
      </c>
    </row>
    <row r="2215" spans="1:9" x14ac:dyDescent="0.4">
      <c r="A2215">
        <v>4152529186</v>
      </c>
      <c r="B2215" t="s">
        <v>107</v>
      </c>
      <c r="C2215">
        <f t="shared" si="70"/>
        <v>93</v>
      </c>
      <c r="D2215">
        <f t="shared" si="69"/>
        <v>94</v>
      </c>
      <c r="E2215">
        <v>1139674956</v>
      </c>
      <c r="F2215">
        <v>1</v>
      </c>
      <c r="G2215" t="s">
        <v>9</v>
      </c>
      <c r="H2215">
        <v>1491</v>
      </c>
      <c r="I2215">
        <v>292</v>
      </c>
    </row>
    <row r="2216" spans="1:9" x14ac:dyDescent="0.4">
      <c r="A2216">
        <v>4152529680</v>
      </c>
      <c r="B2216" t="s">
        <v>107</v>
      </c>
      <c r="C2216">
        <f t="shared" si="70"/>
        <v>93</v>
      </c>
      <c r="D2216">
        <f t="shared" si="69"/>
        <v>94</v>
      </c>
      <c r="E2216">
        <v>1139674990</v>
      </c>
      <c r="F2216">
        <v>1</v>
      </c>
      <c r="G2216" t="s">
        <v>9</v>
      </c>
      <c r="H2216">
        <v>1491</v>
      </c>
      <c r="I2216">
        <v>292</v>
      </c>
    </row>
    <row r="2217" spans="1:9" x14ac:dyDescent="0.4">
      <c r="A2217">
        <v>4151770231</v>
      </c>
      <c r="B2217" t="s">
        <v>107</v>
      </c>
      <c r="C2217">
        <f t="shared" si="70"/>
        <v>93</v>
      </c>
      <c r="D2217">
        <f t="shared" si="69"/>
        <v>94</v>
      </c>
      <c r="E2217">
        <v>1139675020</v>
      </c>
      <c r="F2217">
        <v>1</v>
      </c>
      <c r="G2217" t="s">
        <v>9</v>
      </c>
      <c r="H2217">
        <v>1491</v>
      </c>
      <c r="I2217">
        <v>292</v>
      </c>
    </row>
    <row r="2218" spans="1:9" x14ac:dyDescent="0.4">
      <c r="A2218">
        <v>4151770591</v>
      </c>
      <c r="B2218" t="s">
        <v>107</v>
      </c>
      <c r="C2218">
        <f t="shared" si="70"/>
        <v>93</v>
      </c>
      <c r="D2218">
        <f t="shared" si="69"/>
        <v>94</v>
      </c>
      <c r="E2218">
        <v>1139675112</v>
      </c>
      <c r="F2218">
        <v>1</v>
      </c>
      <c r="G2218" t="s">
        <v>9</v>
      </c>
      <c r="H2218">
        <v>1491</v>
      </c>
      <c r="I2218">
        <v>292</v>
      </c>
    </row>
    <row r="2219" spans="1:9" x14ac:dyDescent="0.4">
      <c r="A2219">
        <v>4151770889</v>
      </c>
      <c r="B2219" t="s">
        <v>107</v>
      </c>
      <c r="C2219">
        <f t="shared" si="70"/>
        <v>93</v>
      </c>
      <c r="D2219">
        <f t="shared" si="69"/>
        <v>94</v>
      </c>
      <c r="E2219">
        <v>1139675144</v>
      </c>
      <c r="F2219">
        <v>1</v>
      </c>
      <c r="G2219" t="s">
        <v>9</v>
      </c>
      <c r="H2219">
        <v>1491</v>
      </c>
      <c r="I2219">
        <v>292</v>
      </c>
    </row>
    <row r="2220" spans="1:9" x14ac:dyDescent="0.4">
      <c r="A2220">
        <v>4151771261</v>
      </c>
      <c r="B2220" t="s">
        <v>107</v>
      </c>
      <c r="C2220">
        <f t="shared" si="70"/>
        <v>93</v>
      </c>
      <c r="D2220">
        <f t="shared" si="69"/>
        <v>94</v>
      </c>
      <c r="E2220">
        <v>1139675154</v>
      </c>
      <c r="F2220">
        <v>1</v>
      </c>
      <c r="G2220" t="s">
        <v>9</v>
      </c>
      <c r="H2220">
        <v>1491</v>
      </c>
      <c r="I2220">
        <v>292</v>
      </c>
    </row>
    <row r="2221" spans="1:9" x14ac:dyDescent="0.4">
      <c r="A2221">
        <v>4152531420</v>
      </c>
      <c r="B2221" t="s">
        <v>107</v>
      </c>
      <c r="C2221">
        <f t="shared" si="70"/>
        <v>93</v>
      </c>
      <c r="D2221">
        <f t="shared" si="69"/>
        <v>94</v>
      </c>
      <c r="E2221">
        <v>1139675196</v>
      </c>
      <c r="F2221">
        <v>1</v>
      </c>
      <c r="G2221" t="s">
        <v>9</v>
      </c>
      <c r="H2221">
        <v>1491</v>
      </c>
      <c r="I2221">
        <v>292</v>
      </c>
    </row>
    <row r="2222" spans="1:9" x14ac:dyDescent="0.4">
      <c r="A2222">
        <v>4151771907</v>
      </c>
      <c r="B2222" t="s">
        <v>107</v>
      </c>
      <c r="C2222">
        <f t="shared" si="70"/>
        <v>93</v>
      </c>
      <c r="D2222">
        <f t="shared" si="69"/>
        <v>94</v>
      </c>
      <c r="E2222">
        <v>1139675244</v>
      </c>
      <c r="F2222">
        <v>1</v>
      </c>
      <c r="G2222" t="s">
        <v>9</v>
      </c>
      <c r="H2222">
        <v>1491</v>
      </c>
      <c r="I2222">
        <v>292</v>
      </c>
    </row>
    <row r="2223" spans="1:9" x14ac:dyDescent="0.4">
      <c r="A2223">
        <v>4152532056</v>
      </c>
      <c r="B2223" t="s">
        <v>107</v>
      </c>
      <c r="C2223">
        <f t="shared" si="70"/>
        <v>93</v>
      </c>
      <c r="D2223">
        <f t="shared" si="69"/>
        <v>94</v>
      </c>
      <c r="E2223">
        <v>1139675430</v>
      </c>
      <c r="F2223">
        <v>1</v>
      </c>
      <c r="G2223" t="s">
        <v>9</v>
      </c>
      <c r="H2223">
        <v>1491</v>
      </c>
      <c r="I2223">
        <v>292</v>
      </c>
    </row>
    <row r="2224" spans="1:9" x14ac:dyDescent="0.4">
      <c r="A2224">
        <v>4152532376</v>
      </c>
      <c r="B2224" t="s">
        <v>107</v>
      </c>
      <c r="C2224">
        <f t="shared" si="70"/>
        <v>93</v>
      </c>
      <c r="D2224">
        <f t="shared" si="69"/>
        <v>94</v>
      </c>
      <c r="E2224">
        <v>1139675442</v>
      </c>
      <c r="F2224">
        <v>1</v>
      </c>
      <c r="G2224" t="s">
        <v>9</v>
      </c>
      <c r="H2224">
        <v>1491</v>
      </c>
      <c r="I2224">
        <v>292</v>
      </c>
    </row>
    <row r="2225" spans="1:9" x14ac:dyDescent="0.4">
      <c r="A2225">
        <v>4152532742</v>
      </c>
      <c r="B2225" t="s">
        <v>107</v>
      </c>
      <c r="C2225">
        <f t="shared" si="70"/>
        <v>93</v>
      </c>
      <c r="D2225">
        <f t="shared" si="69"/>
        <v>94</v>
      </c>
      <c r="E2225">
        <v>1139675456</v>
      </c>
      <c r="F2225">
        <v>1</v>
      </c>
      <c r="G2225" t="s">
        <v>9</v>
      </c>
      <c r="H2225">
        <v>1491</v>
      </c>
      <c r="I2225">
        <v>292</v>
      </c>
    </row>
    <row r="2226" spans="1:9" x14ac:dyDescent="0.4">
      <c r="A2226">
        <v>4151773081</v>
      </c>
      <c r="B2226" t="s">
        <v>107</v>
      </c>
      <c r="C2226">
        <f t="shared" si="70"/>
        <v>93</v>
      </c>
      <c r="D2226">
        <f t="shared" si="69"/>
        <v>94</v>
      </c>
      <c r="E2226">
        <v>1139675468</v>
      </c>
      <c r="F2226">
        <v>1</v>
      </c>
      <c r="G2226" t="s">
        <v>9</v>
      </c>
      <c r="H2226">
        <v>1491</v>
      </c>
      <c r="I2226">
        <v>292</v>
      </c>
    </row>
    <row r="2227" spans="1:9" x14ac:dyDescent="0.4">
      <c r="A2227">
        <v>4151773371</v>
      </c>
      <c r="B2227" t="s">
        <v>107</v>
      </c>
      <c r="C2227">
        <f t="shared" si="70"/>
        <v>93</v>
      </c>
      <c r="D2227">
        <f t="shared" si="69"/>
        <v>94</v>
      </c>
      <c r="E2227">
        <v>1139675480</v>
      </c>
      <c r="F2227">
        <v>1</v>
      </c>
      <c r="G2227" t="s">
        <v>9</v>
      </c>
      <c r="H2227">
        <v>1491</v>
      </c>
      <c r="I2227">
        <v>292</v>
      </c>
    </row>
    <row r="2228" spans="1:9" x14ac:dyDescent="0.4">
      <c r="A2228">
        <v>4151773613</v>
      </c>
      <c r="B2228" t="s">
        <v>107</v>
      </c>
      <c r="C2228">
        <f t="shared" si="70"/>
        <v>93</v>
      </c>
      <c r="D2228">
        <f t="shared" si="69"/>
        <v>94</v>
      </c>
      <c r="E2228">
        <v>1139675492</v>
      </c>
      <c r="F2228">
        <v>1</v>
      </c>
      <c r="G2228" t="s">
        <v>9</v>
      </c>
      <c r="H2228">
        <v>1491</v>
      </c>
      <c r="I2228">
        <v>292</v>
      </c>
    </row>
    <row r="2229" spans="1:9" x14ac:dyDescent="0.4">
      <c r="A2229">
        <v>4152536892</v>
      </c>
      <c r="B2229" t="s">
        <v>107</v>
      </c>
      <c r="C2229">
        <f t="shared" si="70"/>
        <v>93</v>
      </c>
      <c r="D2229">
        <f t="shared" si="69"/>
        <v>94</v>
      </c>
      <c r="E2229">
        <v>1139675604</v>
      </c>
      <c r="F2229">
        <v>1</v>
      </c>
      <c r="G2229" t="s">
        <v>9</v>
      </c>
      <c r="H2229">
        <v>1491</v>
      </c>
      <c r="I2229">
        <v>292</v>
      </c>
    </row>
    <row r="2230" spans="1:9" x14ac:dyDescent="0.4">
      <c r="A2230">
        <v>4152537188</v>
      </c>
      <c r="B2230" t="s">
        <v>107</v>
      </c>
      <c r="C2230">
        <f t="shared" si="70"/>
        <v>93</v>
      </c>
      <c r="D2230">
        <f t="shared" si="69"/>
        <v>94</v>
      </c>
      <c r="E2230">
        <v>1139676254</v>
      </c>
      <c r="F2230">
        <v>1</v>
      </c>
      <c r="G2230" t="s">
        <v>9</v>
      </c>
      <c r="H2230">
        <v>1491</v>
      </c>
      <c r="I2230">
        <v>292</v>
      </c>
    </row>
    <row r="2231" spans="1:9" x14ac:dyDescent="0.4">
      <c r="A2231">
        <v>4306473220</v>
      </c>
      <c r="B2231" t="s">
        <v>107</v>
      </c>
      <c r="C2231">
        <f t="shared" si="70"/>
        <v>93</v>
      </c>
      <c r="D2231">
        <f t="shared" si="69"/>
        <v>94</v>
      </c>
      <c r="E2231">
        <v>1139909105</v>
      </c>
      <c r="F2231">
        <v>10</v>
      </c>
      <c r="G2231" t="s">
        <v>8</v>
      </c>
      <c r="H2231">
        <v>1437</v>
      </c>
      <c r="I2231">
        <v>293</v>
      </c>
    </row>
    <row r="2232" spans="1:9" x14ac:dyDescent="0.4">
      <c r="A2232">
        <v>4305731809</v>
      </c>
      <c r="B2232" t="s">
        <v>107</v>
      </c>
      <c r="C2232">
        <f t="shared" si="70"/>
        <v>93</v>
      </c>
      <c r="D2232">
        <f t="shared" si="69"/>
        <v>94</v>
      </c>
      <c r="E2232">
        <v>1139909454</v>
      </c>
      <c r="F2232">
        <v>10</v>
      </c>
      <c r="G2232" t="s">
        <v>8</v>
      </c>
      <c r="H2232">
        <v>1437</v>
      </c>
      <c r="I2232">
        <v>293</v>
      </c>
    </row>
    <row r="2233" spans="1:9" x14ac:dyDescent="0.4">
      <c r="A2233">
        <v>4306475546</v>
      </c>
      <c r="B2233" t="s">
        <v>107</v>
      </c>
      <c r="C2233">
        <f t="shared" si="70"/>
        <v>93</v>
      </c>
      <c r="D2233">
        <f t="shared" si="69"/>
        <v>94</v>
      </c>
      <c r="E2233">
        <v>1139909690</v>
      </c>
      <c r="F2233">
        <v>10</v>
      </c>
      <c r="G2233" t="s">
        <v>8</v>
      </c>
      <c r="H2233">
        <v>1437</v>
      </c>
      <c r="I2233">
        <v>293</v>
      </c>
    </row>
    <row r="2234" spans="1:9" x14ac:dyDescent="0.4">
      <c r="A2234">
        <v>4305733919</v>
      </c>
      <c r="B2234" t="s">
        <v>107</v>
      </c>
      <c r="C2234">
        <f t="shared" si="70"/>
        <v>93</v>
      </c>
      <c r="D2234">
        <f t="shared" si="69"/>
        <v>94</v>
      </c>
      <c r="E2234">
        <v>1139909750</v>
      </c>
      <c r="F2234">
        <v>10</v>
      </c>
      <c r="G2234" t="s">
        <v>8</v>
      </c>
      <c r="H2234">
        <v>1437</v>
      </c>
      <c r="I2234">
        <v>293</v>
      </c>
    </row>
    <row r="2235" spans="1:9" x14ac:dyDescent="0.4">
      <c r="A2235">
        <v>4305734705</v>
      </c>
      <c r="B2235" t="s">
        <v>107</v>
      </c>
      <c r="C2235">
        <f t="shared" si="70"/>
        <v>93</v>
      </c>
      <c r="D2235">
        <f t="shared" si="69"/>
        <v>94</v>
      </c>
      <c r="E2235">
        <v>1139912180</v>
      </c>
      <c r="F2235">
        <v>10</v>
      </c>
      <c r="G2235" t="s">
        <v>8</v>
      </c>
      <c r="H2235">
        <v>1437</v>
      </c>
      <c r="I2235">
        <v>293</v>
      </c>
    </row>
    <row r="2236" spans="1:9" x14ac:dyDescent="0.4">
      <c r="A2236">
        <v>4305735839</v>
      </c>
      <c r="B2236" t="s">
        <v>107</v>
      </c>
      <c r="C2236">
        <f t="shared" si="70"/>
        <v>93</v>
      </c>
      <c r="D2236">
        <f t="shared" si="69"/>
        <v>94</v>
      </c>
      <c r="E2236">
        <v>1139912203</v>
      </c>
      <c r="F2236">
        <v>10</v>
      </c>
      <c r="G2236" t="s">
        <v>8</v>
      </c>
      <c r="H2236">
        <v>1437</v>
      </c>
      <c r="I2236">
        <v>293</v>
      </c>
    </row>
    <row r="2237" spans="1:9" x14ac:dyDescent="0.4">
      <c r="A2237">
        <v>4305736869</v>
      </c>
      <c r="B2237" t="s">
        <v>107</v>
      </c>
      <c r="C2237">
        <f t="shared" si="70"/>
        <v>93</v>
      </c>
      <c r="D2237">
        <f t="shared" ref="D2237:D2300" si="71">IF(B2237&lt;&gt;B2236,D2236+1,D2236)</f>
        <v>94</v>
      </c>
      <c r="E2237">
        <v>1139912254</v>
      </c>
      <c r="F2237">
        <v>10</v>
      </c>
      <c r="G2237" t="s">
        <v>8</v>
      </c>
      <c r="H2237">
        <v>1437</v>
      </c>
      <c r="I2237">
        <v>293</v>
      </c>
    </row>
    <row r="2238" spans="1:9" x14ac:dyDescent="0.4">
      <c r="A2238">
        <v>4305737881</v>
      </c>
      <c r="B2238" t="s">
        <v>107</v>
      </c>
      <c r="C2238">
        <f t="shared" si="70"/>
        <v>93</v>
      </c>
      <c r="D2238">
        <f t="shared" si="71"/>
        <v>94</v>
      </c>
      <c r="E2238">
        <v>1139912317</v>
      </c>
      <c r="F2238">
        <v>10</v>
      </c>
      <c r="G2238" t="s">
        <v>8</v>
      </c>
      <c r="H2238">
        <v>1437</v>
      </c>
      <c r="I2238">
        <v>293</v>
      </c>
    </row>
    <row r="2239" spans="1:9" x14ac:dyDescent="0.4">
      <c r="A2239">
        <v>4305739095</v>
      </c>
      <c r="B2239" t="s">
        <v>107</v>
      </c>
      <c r="C2239">
        <f t="shared" si="70"/>
        <v>93</v>
      </c>
      <c r="D2239">
        <f t="shared" si="71"/>
        <v>94</v>
      </c>
      <c r="E2239">
        <v>1139912325</v>
      </c>
      <c r="F2239">
        <v>10</v>
      </c>
      <c r="G2239" t="s">
        <v>8</v>
      </c>
      <c r="H2239">
        <v>1437</v>
      </c>
      <c r="I2239">
        <v>293</v>
      </c>
    </row>
    <row r="2240" spans="1:9" x14ac:dyDescent="0.4">
      <c r="A2240">
        <v>4305740627</v>
      </c>
      <c r="B2240" t="s">
        <v>107</v>
      </c>
      <c r="C2240">
        <f t="shared" si="70"/>
        <v>93</v>
      </c>
      <c r="D2240">
        <f t="shared" si="71"/>
        <v>94</v>
      </c>
      <c r="E2240">
        <v>1139912374</v>
      </c>
      <c r="F2240">
        <v>10</v>
      </c>
      <c r="G2240" t="s">
        <v>8</v>
      </c>
      <c r="H2240">
        <v>1437</v>
      </c>
      <c r="I2240">
        <v>293</v>
      </c>
    </row>
    <row r="2241" spans="1:9" x14ac:dyDescent="0.4">
      <c r="A2241">
        <v>4306484210</v>
      </c>
      <c r="B2241" t="s">
        <v>107</v>
      </c>
      <c r="C2241">
        <f t="shared" si="70"/>
        <v>93</v>
      </c>
      <c r="D2241">
        <f t="shared" si="71"/>
        <v>94</v>
      </c>
      <c r="E2241">
        <v>1139912386</v>
      </c>
      <c r="F2241">
        <v>10</v>
      </c>
      <c r="G2241" t="s">
        <v>8</v>
      </c>
      <c r="H2241">
        <v>1437</v>
      </c>
      <c r="I2241">
        <v>293</v>
      </c>
    </row>
    <row r="2242" spans="1:9" x14ac:dyDescent="0.4">
      <c r="A2242">
        <v>4305742069</v>
      </c>
      <c r="B2242" t="s">
        <v>107</v>
      </c>
      <c r="C2242">
        <f t="shared" si="70"/>
        <v>93</v>
      </c>
      <c r="D2242">
        <f t="shared" si="71"/>
        <v>94</v>
      </c>
      <c r="E2242">
        <v>1139913973</v>
      </c>
      <c r="F2242">
        <v>10</v>
      </c>
      <c r="G2242" t="s">
        <v>8</v>
      </c>
      <c r="H2242">
        <v>1437</v>
      </c>
      <c r="I2242">
        <v>293</v>
      </c>
    </row>
    <row r="2243" spans="1:9" x14ac:dyDescent="0.4">
      <c r="A2243">
        <v>4306485126</v>
      </c>
      <c r="B2243" t="s">
        <v>107</v>
      </c>
      <c r="C2243">
        <f t="shared" ref="C2243:C2306" si="72">D2243-1</f>
        <v>93</v>
      </c>
      <c r="D2243">
        <f t="shared" si="71"/>
        <v>94</v>
      </c>
      <c r="E2243">
        <v>1139914038</v>
      </c>
      <c r="F2243">
        <v>10</v>
      </c>
      <c r="G2243" t="s">
        <v>8</v>
      </c>
      <c r="H2243">
        <v>1437</v>
      </c>
      <c r="I2243">
        <v>293</v>
      </c>
    </row>
    <row r="2244" spans="1:9" x14ac:dyDescent="0.4">
      <c r="A2244">
        <v>4305743233</v>
      </c>
      <c r="B2244" t="s">
        <v>107</v>
      </c>
      <c r="C2244">
        <f t="shared" si="72"/>
        <v>93</v>
      </c>
      <c r="D2244">
        <f t="shared" si="71"/>
        <v>94</v>
      </c>
      <c r="E2244">
        <v>1139914548</v>
      </c>
      <c r="F2244">
        <v>10</v>
      </c>
      <c r="G2244" t="s">
        <v>8</v>
      </c>
      <c r="H2244">
        <v>1437</v>
      </c>
      <c r="I2244">
        <v>293</v>
      </c>
    </row>
    <row r="2245" spans="1:9" x14ac:dyDescent="0.4">
      <c r="A2245">
        <v>4306487064</v>
      </c>
      <c r="B2245" t="s">
        <v>107</v>
      </c>
      <c r="C2245">
        <f t="shared" si="72"/>
        <v>93</v>
      </c>
      <c r="D2245">
        <f t="shared" si="71"/>
        <v>94</v>
      </c>
      <c r="E2245">
        <v>1139914624</v>
      </c>
      <c r="F2245">
        <v>10</v>
      </c>
      <c r="G2245" t="s">
        <v>8</v>
      </c>
      <c r="H2245">
        <v>1437</v>
      </c>
      <c r="I2245">
        <v>293</v>
      </c>
    </row>
    <row r="2246" spans="1:9" x14ac:dyDescent="0.4">
      <c r="A2246">
        <v>4306488432</v>
      </c>
      <c r="B2246" t="s">
        <v>107</v>
      </c>
      <c r="C2246">
        <f t="shared" si="72"/>
        <v>93</v>
      </c>
      <c r="D2246">
        <f t="shared" si="71"/>
        <v>94</v>
      </c>
      <c r="E2246">
        <v>1139914700</v>
      </c>
      <c r="F2246">
        <v>10</v>
      </c>
      <c r="G2246" t="s">
        <v>8</v>
      </c>
      <c r="H2246">
        <v>1437</v>
      </c>
      <c r="I2246">
        <v>293</v>
      </c>
    </row>
    <row r="2247" spans="1:9" x14ac:dyDescent="0.4">
      <c r="A2247">
        <v>4305757875</v>
      </c>
      <c r="B2247" t="s">
        <v>107</v>
      </c>
      <c r="C2247">
        <f t="shared" si="72"/>
        <v>93</v>
      </c>
      <c r="D2247">
        <f t="shared" si="71"/>
        <v>94</v>
      </c>
      <c r="E2247">
        <v>1141118097</v>
      </c>
      <c r="F2247">
        <v>10</v>
      </c>
      <c r="G2247" t="s">
        <v>8</v>
      </c>
      <c r="H2247">
        <v>1437</v>
      </c>
      <c r="I2247">
        <v>294</v>
      </c>
    </row>
    <row r="2248" spans="1:9" x14ac:dyDescent="0.4">
      <c r="A2248">
        <v>4305759227</v>
      </c>
      <c r="B2248" t="s">
        <v>107</v>
      </c>
      <c r="C2248">
        <f t="shared" si="72"/>
        <v>93</v>
      </c>
      <c r="D2248">
        <f t="shared" si="71"/>
        <v>94</v>
      </c>
      <c r="E2248">
        <v>1141118199</v>
      </c>
      <c r="F2248">
        <v>10</v>
      </c>
      <c r="G2248" t="s">
        <v>8</v>
      </c>
      <c r="H2248">
        <v>1437</v>
      </c>
      <c r="I2248">
        <v>294</v>
      </c>
    </row>
    <row r="2249" spans="1:9" x14ac:dyDescent="0.4">
      <c r="A2249">
        <v>4306503044</v>
      </c>
      <c r="B2249" t="s">
        <v>107</v>
      </c>
      <c r="C2249">
        <f t="shared" si="72"/>
        <v>93</v>
      </c>
      <c r="D2249">
        <f t="shared" si="71"/>
        <v>94</v>
      </c>
      <c r="E2249">
        <v>1141118493</v>
      </c>
      <c r="F2249">
        <v>10</v>
      </c>
      <c r="G2249" t="s">
        <v>8</v>
      </c>
      <c r="H2249">
        <v>1437</v>
      </c>
      <c r="I2249">
        <v>294</v>
      </c>
    </row>
    <row r="2250" spans="1:9" x14ac:dyDescent="0.4">
      <c r="A2250">
        <v>4306504254</v>
      </c>
      <c r="B2250" t="s">
        <v>107</v>
      </c>
      <c r="C2250">
        <f t="shared" si="72"/>
        <v>93</v>
      </c>
      <c r="D2250">
        <f t="shared" si="71"/>
        <v>94</v>
      </c>
      <c r="E2250">
        <v>1141118532</v>
      </c>
      <c r="F2250">
        <v>10</v>
      </c>
      <c r="G2250" t="s">
        <v>8</v>
      </c>
      <c r="H2250">
        <v>1437</v>
      </c>
      <c r="I2250">
        <v>294</v>
      </c>
    </row>
    <row r="2251" spans="1:9" x14ac:dyDescent="0.4">
      <c r="A2251">
        <v>4305762975</v>
      </c>
      <c r="B2251" t="s">
        <v>107</v>
      </c>
      <c r="C2251">
        <f t="shared" si="72"/>
        <v>93</v>
      </c>
      <c r="D2251">
        <f t="shared" si="71"/>
        <v>94</v>
      </c>
      <c r="E2251">
        <v>1141118558</v>
      </c>
      <c r="F2251">
        <v>10</v>
      </c>
      <c r="G2251" t="s">
        <v>8</v>
      </c>
      <c r="H2251">
        <v>1437</v>
      </c>
      <c r="I2251">
        <v>294</v>
      </c>
    </row>
    <row r="2252" spans="1:9" x14ac:dyDescent="0.4">
      <c r="A2252">
        <v>4305764083</v>
      </c>
      <c r="B2252" t="s">
        <v>107</v>
      </c>
      <c r="C2252">
        <f t="shared" si="72"/>
        <v>93</v>
      </c>
      <c r="D2252">
        <f t="shared" si="71"/>
        <v>94</v>
      </c>
      <c r="E2252">
        <v>1141118780</v>
      </c>
      <c r="F2252">
        <v>10</v>
      </c>
      <c r="G2252" t="s">
        <v>8</v>
      </c>
      <c r="H2252">
        <v>1437</v>
      </c>
      <c r="I2252">
        <v>294</v>
      </c>
    </row>
    <row r="2253" spans="1:9" x14ac:dyDescent="0.4">
      <c r="A2253">
        <v>4306507886</v>
      </c>
      <c r="B2253" t="s">
        <v>107</v>
      </c>
      <c r="C2253">
        <f t="shared" si="72"/>
        <v>93</v>
      </c>
      <c r="D2253">
        <f t="shared" si="71"/>
        <v>94</v>
      </c>
      <c r="E2253">
        <v>1141118908</v>
      </c>
      <c r="F2253">
        <v>10</v>
      </c>
      <c r="G2253" t="s">
        <v>8</v>
      </c>
      <c r="H2253">
        <v>1437</v>
      </c>
      <c r="I2253">
        <v>294</v>
      </c>
    </row>
    <row r="2254" spans="1:9" x14ac:dyDescent="0.4">
      <c r="A2254">
        <v>4305766383</v>
      </c>
      <c r="B2254" t="s">
        <v>107</v>
      </c>
      <c r="C2254">
        <f t="shared" si="72"/>
        <v>93</v>
      </c>
      <c r="D2254">
        <f t="shared" si="71"/>
        <v>94</v>
      </c>
      <c r="E2254">
        <v>1141119039</v>
      </c>
      <c r="F2254">
        <v>10</v>
      </c>
      <c r="G2254" t="s">
        <v>8</v>
      </c>
      <c r="H2254">
        <v>1437</v>
      </c>
      <c r="I2254">
        <v>294</v>
      </c>
    </row>
    <row r="2255" spans="1:9" x14ac:dyDescent="0.4">
      <c r="A2255">
        <v>4305767731</v>
      </c>
      <c r="B2255" t="s">
        <v>107</v>
      </c>
      <c r="C2255">
        <f t="shared" si="72"/>
        <v>93</v>
      </c>
      <c r="D2255">
        <f t="shared" si="71"/>
        <v>94</v>
      </c>
      <c r="E2255">
        <v>1141119319</v>
      </c>
      <c r="F2255">
        <v>10</v>
      </c>
      <c r="G2255" t="s">
        <v>8</v>
      </c>
      <c r="H2255">
        <v>1437</v>
      </c>
      <c r="I2255">
        <v>294</v>
      </c>
    </row>
    <row r="2256" spans="1:9" x14ac:dyDescent="0.4">
      <c r="A2256">
        <v>4305768961</v>
      </c>
      <c r="B2256" t="s">
        <v>107</v>
      </c>
      <c r="C2256">
        <f t="shared" si="72"/>
        <v>93</v>
      </c>
      <c r="D2256">
        <f t="shared" si="71"/>
        <v>94</v>
      </c>
      <c r="E2256">
        <v>1141119325</v>
      </c>
      <c r="F2256">
        <v>10</v>
      </c>
      <c r="G2256" t="s">
        <v>8</v>
      </c>
      <c r="H2256">
        <v>1437</v>
      </c>
      <c r="I2256">
        <v>294</v>
      </c>
    </row>
    <row r="2257" spans="1:9" x14ac:dyDescent="0.4">
      <c r="A2257">
        <v>4305770035</v>
      </c>
      <c r="B2257" t="s">
        <v>107</v>
      </c>
      <c r="C2257">
        <f t="shared" si="72"/>
        <v>93</v>
      </c>
      <c r="D2257">
        <f t="shared" si="71"/>
        <v>94</v>
      </c>
      <c r="E2257">
        <v>1141122070</v>
      </c>
      <c r="F2257">
        <v>10</v>
      </c>
      <c r="G2257" t="s">
        <v>8</v>
      </c>
      <c r="H2257">
        <v>1437</v>
      </c>
      <c r="I2257">
        <v>294</v>
      </c>
    </row>
    <row r="2258" spans="1:9" x14ac:dyDescent="0.4">
      <c r="A2258">
        <v>4306514474</v>
      </c>
      <c r="B2258" t="s">
        <v>107</v>
      </c>
      <c r="C2258">
        <f t="shared" si="72"/>
        <v>93</v>
      </c>
      <c r="D2258">
        <f t="shared" si="71"/>
        <v>94</v>
      </c>
      <c r="E2258">
        <v>1141122108</v>
      </c>
      <c r="F2258">
        <v>10</v>
      </c>
      <c r="G2258" t="s">
        <v>8</v>
      </c>
      <c r="H2258">
        <v>1437</v>
      </c>
      <c r="I2258">
        <v>294</v>
      </c>
    </row>
    <row r="2259" spans="1:9" x14ac:dyDescent="0.4">
      <c r="A2259">
        <v>4306515910</v>
      </c>
      <c r="B2259" t="s">
        <v>107</v>
      </c>
      <c r="C2259">
        <f t="shared" si="72"/>
        <v>93</v>
      </c>
      <c r="D2259">
        <f t="shared" si="71"/>
        <v>94</v>
      </c>
      <c r="E2259">
        <v>1141122175</v>
      </c>
      <c r="F2259">
        <v>10</v>
      </c>
      <c r="G2259" t="s">
        <v>8</v>
      </c>
      <c r="H2259">
        <v>1437</v>
      </c>
      <c r="I2259">
        <v>294</v>
      </c>
    </row>
    <row r="2260" spans="1:9" x14ac:dyDescent="0.4">
      <c r="A2260">
        <v>4305773871</v>
      </c>
      <c r="B2260" t="s">
        <v>107</v>
      </c>
      <c r="C2260">
        <f t="shared" si="72"/>
        <v>93</v>
      </c>
      <c r="D2260">
        <f t="shared" si="71"/>
        <v>94</v>
      </c>
      <c r="E2260">
        <v>1141122392</v>
      </c>
      <c r="F2260">
        <v>10</v>
      </c>
      <c r="G2260" t="s">
        <v>8</v>
      </c>
      <c r="H2260">
        <v>1437</v>
      </c>
      <c r="I2260">
        <v>294</v>
      </c>
    </row>
    <row r="2261" spans="1:9" x14ac:dyDescent="0.4">
      <c r="A2261">
        <v>4304335292</v>
      </c>
      <c r="B2261" t="s">
        <v>107</v>
      </c>
      <c r="C2261">
        <f t="shared" si="72"/>
        <v>93</v>
      </c>
      <c r="D2261">
        <f t="shared" si="71"/>
        <v>94</v>
      </c>
      <c r="E2261">
        <v>1141724062</v>
      </c>
      <c r="F2261">
        <v>10</v>
      </c>
      <c r="G2261" t="s">
        <v>8</v>
      </c>
      <c r="H2261">
        <v>1437</v>
      </c>
      <c r="I2261">
        <v>295</v>
      </c>
    </row>
    <row r="2262" spans="1:9" x14ac:dyDescent="0.4">
      <c r="A2262">
        <v>4304337626</v>
      </c>
      <c r="B2262" t="s">
        <v>107</v>
      </c>
      <c r="C2262">
        <f t="shared" si="72"/>
        <v>93</v>
      </c>
      <c r="D2262">
        <f t="shared" si="71"/>
        <v>94</v>
      </c>
      <c r="E2262">
        <v>1141724069</v>
      </c>
      <c r="F2262">
        <v>10</v>
      </c>
      <c r="G2262" t="s">
        <v>8</v>
      </c>
      <c r="H2262">
        <v>1437</v>
      </c>
      <c r="I2262">
        <v>295</v>
      </c>
    </row>
    <row r="2263" spans="1:9" x14ac:dyDescent="0.4">
      <c r="A2263">
        <v>4303596241</v>
      </c>
      <c r="B2263" t="s">
        <v>107</v>
      </c>
      <c r="C2263">
        <f t="shared" si="72"/>
        <v>93</v>
      </c>
      <c r="D2263">
        <f t="shared" si="71"/>
        <v>94</v>
      </c>
      <c r="E2263">
        <v>1141724143</v>
      </c>
      <c r="F2263">
        <v>10</v>
      </c>
      <c r="G2263" t="s">
        <v>8</v>
      </c>
      <c r="H2263">
        <v>1437</v>
      </c>
      <c r="I2263">
        <v>295</v>
      </c>
    </row>
    <row r="2264" spans="1:9" x14ac:dyDescent="0.4">
      <c r="A2264">
        <v>4303598359</v>
      </c>
      <c r="B2264" t="s">
        <v>107</v>
      </c>
      <c r="C2264">
        <f t="shared" si="72"/>
        <v>93</v>
      </c>
      <c r="D2264">
        <f t="shared" si="71"/>
        <v>94</v>
      </c>
      <c r="E2264">
        <v>1141724190</v>
      </c>
      <c r="F2264">
        <v>10</v>
      </c>
      <c r="G2264" t="s">
        <v>8</v>
      </c>
      <c r="H2264">
        <v>1437</v>
      </c>
      <c r="I2264">
        <v>295</v>
      </c>
    </row>
    <row r="2265" spans="1:9" x14ac:dyDescent="0.4">
      <c r="A2265">
        <v>4304343748</v>
      </c>
      <c r="B2265" t="s">
        <v>107</v>
      </c>
      <c r="C2265">
        <f t="shared" si="72"/>
        <v>93</v>
      </c>
      <c r="D2265">
        <f t="shared" si="71"/>
        <v>94</v>
      </c>
      <c r="E2265">
        <v>1141724202</v>
      </c>
      <c r="F2265">
        <v>10</v>
      </c>
      <c r="G2265" t="s">
        <v>8</v>
      </c>
      <c r="H2265">
        <v>1437</v>
      </c>
      <c r="I2265">
        <v>295</v>
      </c>
    </row>
    <row r="2266" spans="1:9" x14ac:dyDescent="0.4">
      <c r="A2266">
        <v>4304345706</v>
      </c>
      <c r="B2266" t="s">
        <v>107</v>
      </c>
      <c r="C2266">
        <f t="shared" si="72"/>
        <v>93</v>
      </c>
      <c r="D2266">
        <f t="shared" si="71"/>
        <v>94</v>
      </c>
      <c r="E2266">
        <v>1141724965</v>
      </c>
      <c r="F2266">
        <v>10</v>
      </c>
      <c r="G2266" t="s">
        <v>8</v>
      </c>
      <c r="H2266">
        <v>1437</v>
      </c>
      <c r="I2266">
        <v>295</v>
      </c>
    </row>
    <row r="2267" spans="1:9" x14ac:dyDescent="0.4">
      <c r="A2267">
        <v>4303604099</v>
      </c>
      <c r="B2267" t="s">
        <v>107</v>
      </c>
      <c r="C2267">
        <f t="shared" si="72"/>
        <v>93</v>
      </c>
      <c r="D2267">
        <f t="shared" si="71"/>
        <v>94</v>
      </c>
      <c r="E2267">
        <v>1141724989</v>
      </c>
      <c r="F2267">
        <v>10</v>
      </c>
      <c r="G2267" t="s">
        <v>8</v>
      </c>
      <c r="H2267">
        <v>1437</v>
      </c>
      <c r="I2267">
        <v>295</v>
      </c>
    </row>
    <row r="2268" spans="1:9" x14ac:dyDescent="0.4">
      <c r="A2268">
        <v>4304349256</v>
      </c>
      <c r="B2268" t="s">
        <v>107</v>
      </c>
      <c r="C2268">
        <f t="shared" si="72"/>
        <v>93</v>
      </c>
      <c r="D2268">
        <f t="shared" si="71"/>
        <v>94</v>
      </c>
      <c r="E2268">
        <v>1141725176</v>
      </c>
      <c r="F2268">
        <v>10</v>
      </c>
      <c r="G2268" t="s">
        <v>8</v>
      </c>
      <c r="H2268">
        <v>1437</v>
      </c>
      <c r="I2268">
        <v>295</v>
      </c>
    </row>
    <row r="2269" spans="1:9" x14ac:dyDescent="0.4">
      <c r="A2269">
        <v>4303607555</v>
      </c>
      <c r="B2269" t="s">
        <v>107</v>
      </c>
      <c r="C2269">
        <f t="shared" si="72"/>
        <v>93</v>
      </c>
      <c r="D2269">
        <f t="shared" si="71"/>
        <v>94</v>
      </c>
      <c r="E2269">
        <v>1141725217</v>
      </c>
      <c r="F2269">
        <v>10</v>
      </c>
      <c r="G2269" t="s">
        <v>8</v>
      </c>
      <c r="H2269">
        <v>1437</v>
      </c>
      <c r="I2269">
        <v>295</v>
      </c>
    </row>
    <row r="2270" spans="1:9" x14ac:dyDescent="0.4">
      <c r="A2270">
        <v>4303608911</v>
      </c>
      <c r="B2270" t="s">
        <v>107</v>
      </c>
      <c r="C2270">
        <f t="shared" si="72"/>
        <v>93</v>
      </c>
      <c r="D2270">
        <f t="shared" si="71"/>
        <v>94</v>
      </c>
      <c r="E2270">
        <v>1141727426</v>
      </c>
      <c r="F2270">
        <v>10</v>
      </c>
      <c r="G2270" t="s">
        <v>8</v>
      </c>
      <c r="H2270">
        <v>1437</v>
      </c>
      <c r="I2270">
        <v>295</v>
      </c>
    </row>
    <row r="2271" spans="1:9" x14ac:dyDescent="0.4">
      <c r="A2271">
        <v>4304354572</v>
      </c>
      <c r="B2271" t="s">
        <v>107</v>
      </c>
      <c r="C2271">
        <f t="shared" si="72"/>
        <v>93</v>
      </c>
      <c r="D2271">
        <f t="shared" si="71"/>
        <v>94</v>
      </c>
      <c r="E2271">
        <v>1141727441</v>
      </c>
      <c r="F2271">
        <v>10</v>
      </c>
      <c r="G2271" t="s">
        <v>8</v>
      </c>
      <c r="H2271">
        <v>1437</v>
      </c>
      <c r="I2271">
        <v>295</v>
      </c>
    </row>
    <row r="2272" spans="1:9" x14ac:dyDescent="0.4">
      <c r="A2272">
        <v>4303612917</v>
      </c>
      <c r="B2272" t="s">
        <v>107</v>
      </c>
      <c r="C2272">
        <f t="shared" si="72"/>
        <v>93</v>
      </c>
      <c r="D2272">
        <f t="shared" si="71"/>
        <v>94</v>
      </c>
      <c r="E2272">
        <v>1141727536</v>
      </c>
      <c r="F2272">
        <v>10</v>
      </c>
      <c r="G2272" t="s">
        <v>8</v>
      </c>
      <c r="H2272">
        <v>1437</v>
      </c>
      <c r="I2272">
        <v>295</v>
      </c>
    </row>
    <row r="2273" spans="1:9" x14ac:dyDescent="0.4">
      <c r="A2273">
        <v>4303614429</v>
      </c>
      <c r="B2273" t="s">
        <v>107</v>
      </c>
      <c r="C2273">
        <f t="shared" si="72"/>
        <v>93</v>
      </c>
      <c r="D2273">
        <f t="shared" si="71"/>
        <v>94</v>
      </c>
      <c r="E2273">
        <v>1141727541</v>
      </c>
      <c r="F2273">
        <v>10</v>
      </c>
      <c r="G2273" t="s">
        <v>8</v>
      </c>
      <c r="H2273">
        <v>1437</v>
      </c>
      <c r="I2273">
        <v>295</v>
      </c>
    </row>
    <row r="2274" spans="1:9" x14ac:dyDescent="0.4">
      <c r="A2274">
        <v>4304360150</v>
      </c>
      <c r="B2274" t="s">
        <v>107</v>
      </c>
      <c r="C2274">
        <f t="shared" si="72"/>
        <v>93</v>
      </c>
      <c r="D2274">
        <f t="shared" si="71"/>
        <v>94</v>
      </c>
      <c r="E2274">
        <v>1141727588</v>
      </c>
      <c r="F2274">
        <v>10</v>
      </c>
      <c r="G2274" t="s">
        <v>8</v>
      </c>
      <c r="H2274">
        <v>1437</v>
      </c>
      <c r="I2274">
        <v>295</v>
      </c>
    </row>
    <row r="2275" spans="1:9" x14ac:dyDescent="0.4">
      <c r="A2275">
        <v>4171644709</v>
      </c>
      <c r="B2275" t="s">
        <v>107</v>
      </c>
      <c r="C2275">
        <f t="shared" si="72"/>
        <v>93</v>
      </c>
      <c r="D2275">
        <f t="shared" si="71"/>
        <v>94</v>
      </c>
      <c r="E2275">
        <v>1165646124</v>
      </c>
      <c r="F2275">
        <v>15</v>
      </c>
      <c r="G2275" t="s">
        <v>10</v>
      </c>
      <c r="H2275">
        <v>718</v>
      </c>
      <c r="I2275">
        <v>296</v>
      </c>
    </row>
    <row r="2276" spans="1:9" x14ac:dyDescent="0.4">
      <c r="A2276">
        <v>4147865265</v>
      </c>
      <c r="B2276" t="s">
        <v>107</v>
      </c>
      <c r="C2276">
        <f t="shared" si="72"/>
        <v>93</v>
      </c>
      <c r="D2276">
        <f t="shared" si="71"/>
        <v>94</v>
      </c>
      <c r="E2276">
        <v>1167570000</v>
      </c>
      <c r="F2276">
        <v>10</v>
      </c>
      <c r="G2276" t="s">
        <v>8</v>
      </c>
      <c r="H2276">
        <v>1437</v>
      </c>
      <c r="I2276">
        <v>297</v>
      </c>
    </row>
    <row r="2277" spans="1:9" x14ac:dyDescent="0.4">
      <c r="A2277">
        <v>4287505808</v>
      </c>
      <c r="B2277" t="s">
        <v>107</v>
      </c>
      <c r="C2277">
        <f t="shared" si="72"/>
        <v>93</v>
      </c>
      <c r="D2277">
        <f t="shared" si="71"/>
        <v>94</v>
      </c>
      <c r="E2277">
        <v>1170417600</v>
      </c>
      <c r="F2277">
        <v>11</v>
      </c>
      <c r="G2277" t="s">
        <v>8</v>
      </c>
      <c r="H2277">
        <v>1008</v>
      </c>
      <c r="I2277">
        <v>298</v>
      </c>
    </row>
    <row r="2278" spans="1:9" x14ac:dyDescent="0.4">
      <c r="A2278">
        <v>4287506566</v>
      </c>
      <c r="B2278" t="s">
        <v>107</v>
      </c>
      <c r="C2278">
        <f t="shared" si="72"/>
        <v>93</v>
      </c>
      <c r="D2278">
        <f t="shared" si="71"/>
        <v>94</v>
      </c>
      <c r="E2278">
        <v>1170417601</v>
      </c>
      <c r="F2278">
        <v>11</v>
      </c>
      <c r="G2278" t="s">
        <v>8</v>
      </c>
      <c r="H2278">
        <v>1008</v>
      </c>
      <c r="I2278">
        <v>298</v>
      </c>
    </row>
    <row r="2279" spans="1:9" x14ac:dyDescent="0.4">
      <c r="A2279">
        <v>4287506940</v>
      </c>
      <c r="B2279" t="s">
        <v>107</v>
      </c>
      <c r="C2279">
        <f t="shared" si="72"/>
        <v>93</v>
      </c>
      <c r="D2279">
        <f t="shared" si="71"/>
        <v>94</v>
      </c>
      <c r="E2279">
        <v>1170417602</v>
      </c>
      <c r="F2279">
        <v>11</v>
      </c>
      <c r="G2279" t="s">
        <v>8</v>
      </c>
      <c r="H2279">
        <v>1008</v>
      </c>
      <c r="I2279">
        <v>298</v>
      </c>
    </row>
    <row r="2280" spans="1:9" x14ac:dyDescent="0.4">
      <c r="A2280">
        <v>4286768409</v>
      </c>
      <c r="B2280" t="s">
        <v>107</v>
      </c>
      <c r="C2280">
        <f t="shared" si="72"/>
        <v>93</v>
      </c>
      <c r="D2280">
        <f t="shared" si="71"/>
        <v>94</v>
      </c>
      <c r="E2280">
        <v>1170417603</v>
      </c>
      <c r="F2280">
        <v>11</v>
      </c>
      <c r="G2280" t="s">
        <v>8</v>
      </c>
      <c r="H2280">
        <v>1008</v>
      </c>
      <c r="I2280">
        <v>298</v>
      </c>
    </row>
    <row r="2281" spans="1:9" x14ac:dyDescent="0.4">
      <c r="A2281">
        <v>4287508404</v>
      </c>
      <c r="B2281" t="s">
        <v>107</v>
      </c>
      <c r="C2281">
        <f t="shared" si="72"/>
        <v>93</v>
      </c>
      <c r="D2281">
        <f t="shared" si="71"/>
        <v>94</v>
      </c>
      <c r="E2281">
        <v>1170417604</v>
      </c>
      <c r="F2281">
        <v>11</v>
      </c>
      <c r="G2281" t="s">
        <v>8</v>
      </c>
      <c r="H2281">
        <v>1008</v>
      </c>
      <c r="I2281">
        <v>298</v>
      </c>
    </row>
    <row r="2282" spans="1:9" x14ac:dyDescent="0.4">
      <c r="A2282">
        <v>4286769953</v>
      </c>
      <c r="B2282" t="s">
        <v>107</v>
      </c>
      <c r="C2282">
        <f t="shared" si="72"/>
        <v>93</v>
      </c>
      <c r="D2282">
        <f t="shared" si="71"/>
        <v>94</v>
      </c>
      <c r="E2282">
        <v>1170417605</v>
      </c>
      <c r="F2282">
        <v>11</v>
      </c>
      <c r="G2282" t="s">
        <v>8</v>
      </c>
      <c r="H2282">
        <v>1008</v>
      </c>
      <c r="I2282">
        <v>298</v>
      </c>
    </row>
    <row r="2283" spans="1:9" x14ac:dyDescent="0.4">
      <c r="A2283">
        <v>4286770783</v>
      </c>
      <c r="B2283" t="s">
        <v>107</v>
      </c>
      <c r="C2283">
        <f t="shared" si="72"/>
        <v>93</v>
      </c>
      <c r="D2283">
        <f t="shared" si="71"/>
        <v>94</v>
      </c>
      <c r="E2283">
        <v>1170417606</v>
      </c>
      <c r="F2283">
        <v>11</v>
      </c>
      <c r="G2283" t="s">
        <v>8</v>
      </c>
      <c r="H2283">
        <v>1008</v>
      </c>
      <c r="I2283">
        <v>298</v>
      </c>
    </row>
    <row r="2284" spans="1:9" x14ac:dyDescent="0.4">
      <c r="A2284">
        <v>4287510798</v>
      </c>
      <c r="B2284" t="s">
        <v>107</v>
      </c>
      <c r="C2284">
        <f t="shared" si="72"/>
        <v>93</v>
      </c>
      <c r="D2284">
        <f t="shared" si="71"/>
        <v>94</v>
      </c>
      <c r="E2284">
        <v>1170417607</v>
      </c>
      <c r="F2284">
        <v>11</v>
      </c>
      <c r="G2284" t="s">
        <v>8</v>
      </c>
      <c r="H2284">
        <v>1008</v>
      </c>
      <c r="I2284">
        <v>298</v>
      </c>
    </row>
    <row r="2285" spans="1:9" x14ac:dyDescent="0.4">
      <c r="A2285">
        <v>4286772341</v>
      </c>
      <c r="B2285" t="s">
        <v>107</v>
      </c>
      <c r="C2285">
        <f t="shared" si="72"/>
        <v>93</v>
      </c>
      <c r="D2285">
        <f t="shared" si="71"/>
        <v>94</v>
      </c>
      <c r="E2285">
        <v>1170417608</v>
      </c>
      <c r="F2285">
        <v>11</v>
      </c>
      <c r="G2285" t="s">
        <v>8</v>
      </c>
      <c r="H2285">
        <v>1008</v>
      </c>
      <c r="I2285">
        <v>298</v>
      </c>
    </row>
    <row r="2286" spans="1:9" x14ac:dyDescent="0.4">
      <c r="A2286">
        <v>4286773133</v>
      </c>
      <c r="B2286" t="s">
        <v>107</v>
      </c>
      <c r="C2286">
        <f t="shared" si="72"/>
        <v>93</v>
      </c>
      <c r="D2286">
        <f t="shared" si="71"/>
        <v>94</v>
      </c>
      <c r="E2286">
        <v>1170417609</v>
      </c>
      <c r="F2286">
        <v>11</v>
      </c>
      <c r="G2286" t="s">
        <v>8</v>
      </c>
      <c r="H2286">
        <v>1008</v>
      </c>
      <c r="I2286">
        <v>298</v>
      </c>
    </row>
    <row r="2287" spans="1:9" x14ac:dyDescent="0.4">
      <c r="A2287">
        <v>4286773987</v>
      </c>
      <c r="B2287" t="s">
        <v>107</v>
      </c>
      <c r="C2287">
        <f t="shared" si="72"/>
        <v>93</v>
      </c>
      <c r="D2287">
        <f t="shared" si="71"/>
        <v>94</v>
      </c>
      <c r="E2287">
        <v>1170417610</v>
      </c>
      <c r="F2287">
        <v>11</v>
      </c>
      <c r="G2287" t="s">
        <v>8</v>
      </c>
      <c r="H2287">
        <v>1008</v>
      </c>
      <c r="I2287">
        <v>298</v>
      </c>
    </row>
    <row r="2288" spans="1:9" x14ac:dyDescent="0.4">
      <c r="A2288">
        <v>4287514126</v>
      </c>
      <c r="B2288" t="s">
        <v>107</v>
      </c>
      <c r="C2288">
        <f t="shared" si="72"/>
        <v>93</v>
      </c>
      <c r="D2288">
        <f t="shared" si="71"/>
        <v>94</v>
      </c>
      <c r="E2288">
        <v>1170417611</v>
      </c>
      <c r="F2288">
        <v>11</v>
      </c>
      <c r="G2288" t="s">
        <v>8</v>
      </c>
      <c r="H2288">
        <v>1008</v>
      </c>
      <c r="I2288">
        <v>298</v>
      </c>
    </row>
    <row r="2289" spans="1:9" x14ac:dyDescent="0.4">
      <c r="A2289">
        <v>4150124319</v>
      </c>
      <c r="B2289" t="s">
        <v>107</v>
      </c>
      <c r="C2289">
        <f t="shared" si="72"/>
        <v>93</v>
      </c>
      <c r="D2289">
        <f t="shared" si="71"/>
        <v>94</v>
      </c>
      <c r="E2289">
        <v>1172767152</v>
      </c>
      <c r="F2289">
        <v>11</v>
      </c>
      <c r="G2289" t="s">
        <v>8</v>
      </c>
      <c r="H2289">
        <v>1008</v>
      </c>
      <c r="I2289">
        <v>299</v>
      </c>
    </row>
    <row r="2290" spans="1:9" x14ac:dyDescent="0.4">
      <c r="A2290">
        <v>5383075172</v>
      </c>
      <c r="B2290" t="s">
        <v>107</v>
      </c>
      <c r="C2290">
        <f t="shared" si="72"/>
        <v>93</v>
      </c>
      <c r="D2290">
        <f t="shared" si="71"/>
        <v>94</v>
      </c>
      <c r="E2290">
        <v>1172851906</v>
      </c>
      <c r="F2290">
        <v>11</v>
      </c>
      <c r="G2290" t="s">
        <v>8</v>
      </c>
      <c r="H2290">
        <v>1008</v>
      </c>
      <c r="I2290">
        <v>300</v>
      </c>
    </row>
    <row r="2291" spans="1:9" x14ac:dyDescent="0.4">
      <c r="A2291">
        <v>5383075560</v>
      </c>
      <c r="B2291" t="s">
        <v>107</v>
      </c>
      <c r="C2291">
        <f t="shared" si="72"/>
        <v>93</v>
      </c>
      <c r="D2291">
        <f t="shared" si="71"/>
        <v>94</v>
      </c>
      <c r="E2291">
        <v>1172851925</v>
      </c>
      <c r="F2291">
        <v>11</v>
      </c>
      <c r="G2291" t="s">
        <v>8</v>
      </c>
      <c r="H2291">
        <v>1008</v>
      </c>
      <c r="I2291">
        <v>300</v>
      </c>
    </row>
    <row r="2292" spans="1:9" x14ac:dyDescent="0.4">
      <c r="A2292">
        <v>5382472121</v>
      </c>
      <c r="B2292" t="s">
        <v>107</v>
      </c>
      <c r="C2292">
        <f t="shared" si="72"/>
        <v>93</v>
      </c>
      <c r="D2292">
        <f t="shared" si="71"/>
        <v>94</v>
      </c>
      <c r="E2292">
        <v>1172851937</v>
      </c>
      <c r="F2292">
        <v>11</v>
      </c>
      <c r="G2292" t="s">
        <v>8</v>
      </c>
      <c r="H2292">
        <v>1008</v>
      </c>
      <c r="I2292">
        <v>300</v>
      </c>
    </row>
    <row r="2293" spans="1:9" x14ac:dyDescent="0.4">
      <c r="A2293">
        <v>5383075994</v>
      </c>
      <c r="B2293" t="s">
        <v>107</v>
      </c>
      <c r="C2293">
        <f t="shared" si="72"/>
        <v>93</v>
      </c>
      <c r="D2293">
        <f t="shared" si="71"/>
        <v>94</v>
      </c>
      <c r="E2293">
        <v>1172851955</v>
      </c>
      <c r="F2293">
        <v>11</v>
      </c>
      <c r="G2293" t="s">
        <v>8</v>
      </c>
      <c r="H2293">
        <v>1008</v>
      </c>
      <c r="I2293">
        <v>300</v>
      </c>
    </row>
    <row r="2294" spans="1:9" x14ac:dyDescent="0.4">
      <c r="A2294">
        <v>5383076182</v>
      </c>
      <c r="B2294" t="s">
        <v>107</v>
      </c>
      <c r="C2294">
        <f t="shared" si="72"/>
        <v>93</v>
      </c>
      <c r="D2294">
        <f t="shared" si="71"/>
        <v>94</v>
      </c>
      <c r="E2294">
        <v>1172851988</v>
      </c>
      <c r="F2294">
        <v>11</v>
      </c>
      <c r="G2294" t="s">
        <v>8</v>
      </c>
      <c r="H2294">
        <v>1008</v>
      </c>
      <c r="I2294">
        <v>300</v>
      </c>
    </row>
    <row r="2295" spans="1:9" x14ac:dyDescent="0.4">
      <c r="A2295">
        <v>5382472749</v>
      </c>
      <c r="B2295" t="s">
        <v>107</v>
      </c>
      <c r="C2295">
        <f t="shared" si="72"/>
        <v>93</v>
      </c>
      <c r="D2295">
        <f t="shared" si="71"/>
        <v>94</v>
      </c>
      <c r="E2295">
        <v>1172852004</v>
      </c>
      <c r="F2295">
        <v>11</v>
      </c>
      <c r="G2295" t="s">
        <v>8</v>
      </c>
      <c r="H2295">
        <v>1008</v>
      </c>
      <c r="I2295">
        <v>300</v>
      </c>
    </row>
    <row r="2296" spans="1:9" x14ac:dyDescent="0.4">
      <c r="A2296">
        <v>5382472951</v>
      </c>
      <c r="B2296" t="s">
        <v>107</v>
      </c>
      <c r="C2296">
        <f t="shared" si="72"/>
        <v>93</v>
      </c>
      <c r="D2296">
        <f t="shared" si="71"/>
        <v>94</v>
      </c>
      <c r="E2296">
        <v>1172852035</v>
      </c>
      <c r="F2296">
        <v>11</v>
      </c>
      <c r="G2296" t="s">
        <v>8</v>
      </c>
      <c r="H2296">
        <v>1008</v>
      </c>
      <c r="I2296">
        <v>300</v>
      </c>
    </row>
    <row r="2297" spans="1:9" x14ac:dyDescent="0.4">
      <c r="A2297">
        <v>5383076762</v>
      </c>
      <c r="B2297" t="s">
        <v>107</v>
      </c>
      <c r="C2297">
        <f t="shared" si="72"/>
        <v>93</v>
      </c>
      <c r="D2297">
        <f t="shared" si="71"/>
        <v>94</v>
      </c>
      <c r="E2297">
        <v>1172852051</v>
      </c>
      <c r="F2297">
        <v>11</v>
      </c>
      <c r="G2297" t="s">
        <v>8</v>
      </c>
      <c r="H2297">
        <v>1008</v>
      </c>
      <c r="I2297">
        <v>300</v>
      </c>
    </row>
    <row r="2298" spans="1:9" x14ac:dyDescent="0.4">
      <c r="A2298">
        <v>5382473387</v>
      </c>
      <c r="B2298" t="s">
        <v>107</v>
      </c>
      <c r="C2298">
        <f t="shared" si="72"/>
        <v>93</v>
      </c>
      <c r="D2298">
        <f t="shared" si="71"/>
        <v>94</v>
      </c>
      <c r="E2298">
        <v>1172852070</v>
      </c>
      <c r="F2298">
        <v>11</v>
      </c>
      <c r="G2298" t="s">
        <v>8</v>
      </c>
      <c r="H2298">
        <v>1008</v>
      </c>
      <c r="I2298">
        <v>300</v>
      </c>
    </row>
    <row r="2299" spans="1:9" x14ac:dyDescent="0.4">
      <c r="A2299">
        <v>5383077554</v>
      </c>
      <c r="B2299" t="s">
        <v>107</v>
      </c>
      <c r="C2299">
        <f t="shared" si="72"/>
        <v>93</v>
      </c>
      <c r="D2299">
        <f t="shared" si="71"/>
        <v>94</v>
      </c>
      <c r="E2299">
        <v>1172852091</v>
      </c>
      <c r="F2299">
        <v>11</v>
      </c>
      <c r="G2299" t="s">
        <v>8</v>
      </c>
      <c r="H2299">
        <v>1008</v>
      </c>
      <c r="I2299">
        <v>300</v>
      </c>
    </row>
    <row r="2300" spans="1:9" x14ac:dyDescent="0.4">
      <c r="A2300">
        <v>5382474225</v>
      </c>
      <c r="B2300" t="s">
        <v>107</v>
      </c>
      <c r="C2300">
        <f t="shared" si="72"/>
        <v>93</v>
      </c>
      <c r="D2300">
        <f t="shared" si="71"/>
        <v>94</v>
      </c>
      <c r="E2300">
        <v>1172852133</v>
      </c>
      <c r="F2300">
        <v>11</v>
      </c>
      <c r="G2300" t="s">
        <v>8</v>
      </c>
      <c r="H2300">
        <v>1008</v>
      </c>
      <c r="I2300">
        <v>300</v>
      </c>
    </row>
    <row r="2301" spans="1:9" x14ac:dyDescent="0.4">
      <c r="A2301">
        <v>5382474843</v>
      </c>
      <c r="B2301" t="s">
        <v>107</v>
      </c>
      <c r="C2301">
        <f t="shared" si="72"/>
        <v>93</v>
      </c>
      <c r="D2301">
        <f t="shared" ref="D2301:D2364" si="73">IF(B2301&lt;&gt;B2300,D2300+1,D2300)</f>
        <v>94</v>
      </c>
      <c r="E2301">
        <v>1172852154</v>
      </c>
      <c r="F2301">
        <v>11</v>
      </c>
      <c r="G2301" t="s">
        <v>8</v>
      </c>
      <c r="H2301">
        <v>1008</v>
      </c>
      <c r="I2301">
        <v>300</v>
      </c>
    </row>
    <row r="2302" spans="1:9" x14ac:dyDescent="0.4">
      <c r="A2302">
        <v>5382474987</v>
      </c>
      <c r="B2302" t="s">
        <v>107</v>
      </c>
      <c r="C2302">
        <f t="shared" si="72"/>
        <v>93</v>
      </c>
      <c r="D2302">
        <f t="shared" si="73"/>
        <v>94</v>
      </c>
      <c r="E2302">
        <v>1172852445</v>
      </c>
      <c r="F2302">
        <v>11</v>
      </c>
      <c r="G2302" t="s">
        <v>8</v>
      </c>
      <c r="H2302">
        <v>1008</v>
      </c>
      <c r="I2302">
        <v>300</v>
      </c>
    </row>
    <row r="2303" spans="1:9" x14ac:dyDescent="0.4">
      <c r="A2303">
        <v>5382475147</v>
      </c>
      <c r="B2303" t="s">
        <v>107</v>
      </c>
      <c r="C2303">
        <f t="shared" si="72"/>
        <v>93</v>
      </c>
      <c r="D2303">
        <f t="shared" si="73"/>
        <v>94</v>
      </c>
      <c r="E2303">
        <v>1172852462</v>
      </c>
      <c r="F2303">
        <v>11</v>
      </c>
      <c r="G2303" t="s">
        <v>8</v>
      </c>
      <c r="H2303">
        <v>1008</v>
      </c>
      <c r="I2303">
        <v>300</v>
      </c>
    </row>
    <row r="2304" spans="1:9" x14ac:dyDescent="0.4">
      <c r="A2304">
        <v>5383078910</v>
      </c>
      <c r="B2304" t="s">
        <v>107</v>
      </c>
      <c r="C2304">
        <f t="shared" si="72"/>
        <v>93</v>
      </c>
      <c r="D2304">
        <f t="shared" si="73"/>
        <v>94</v>
      </c>
      <c r="E2304">
        <v>1172852480</v>
      </c>
      <c r="F2304">
        <v>11</v>
      </c>
      <c r="G2304" t="s">
        <v>8</v>
      </c>
      <c r="H2304">
        <v>1008</v>
      </c>
      <c r="I2304">
        <v>300</v>
      </c>
    </row>
    <row r="2305" spans="1:9" x14ac:dyDescent="0.4">
      <c r="A2305">
        <v>5382475593</v>
      </c>
      <c r="B2305" t="s">
        <v>107</v>
      </c>
      <c r="C2305">
        <f t="shared" si="72"/>
        <v>93</v>
      </c>
      <c r="D2305">
        <f t="shared" si="73"/>
        <v>94</v>
      </c>
      <c r="E2305">
        <v>1172852535</v>
      </c>
      <c r="F2305">
        <v>11</v>
      </c>
      <c r="G2305" t="s">
        <v>8</v>
      </c>
      <c r="H2305">
        <v>1008</v>
      </c>
      <c r="I2305">
        <v>300</v>
      </c>
    </row>
    <row r="2306" spans="1:9" x14ac:dyDescent="0.4">
      <c r="A2306">
        <v>5383079358</v>
      </c>
      <c r="B2306" t="s">
        <v>107</v>
      </c>
      <c r="C2306">
        <f t="shared" si="72"/>
        <v>93</v>
      </c>
      <c r="D2306">
        <f t="shared" si="73"/>
        <v>94</v>
      </c>
      <c r="E2306">
        <v>1172852554</v>
      </c>
      <c r="F2306">
        <v>11</v>
      </c>
      <c r="G2306" t="s">
        <v>8</v>
      </c>
      <c r="H2306">
        <v>1008</v>
      </c>
      <c r="I2306">
        <v>300</v>
      </c>
    </row>
    <row r="2307" spans="1:9" x14ac:dyDescent="0.4">
      <c r="A2307">
        <v>5382476029</v>
      </c>
      <c r="B2307" t="s">
        <v>107</v>
      </c>
      <c r="C2307">
        <f t="shared" ref="C2307:C2370" si="74">D2307-1</f>
        <v>93</v>
      </c>
      <c r="D2307">
        <f t="shared" si="73"/>
        <v>94</v>
      </c>
      <c r="E2307">
        <v>1172853458</v>
      </c>
      <c r="F2307">
        <v>11</v>
      </c>
      <c r="G2307" t="s">
        <v>8</v>
      </c>
      <c r="H2307">
        <v>1008</v>
      </c>
      <c r="I2307">
        <v>300</v>
      </c>
    </row>
    <row r="2308" spans="1:9" x14ac:dyDescent="0.4">
      <c r="A2308">
        <v>5382476399</v>
      </c>
      <c r="B2308" t="s">
        <v>107</v>
      </c>
      <c r="C2308">
        <f t="shared" si="74"/>
        <v>93</v>
      </c>
      <c r="D2308">
        <f t="shared" si="73"/>
        <v>94</v>
      </c>
      <c r="E2308">
        <v>1172853466</v>
      </c>
      <c r="F2308">
        <v>11</v>
      </c>
      <c r="G2308" t="s">
        <v>8</v>
      </c>
      <c r="H2308">
        <v>1008</v>
      </c>
      <c r="I2308">
        <v>300</v>
      </c>
    </row>
    <row r="2309" spans="1:9" x14ac:dyDescent="0.4">
      <c r="A2309">
        <v>5382477181</v>
      </c>
      <c r="B2309" t="s">
        <v>107</v>
      </c>
      <c r="C2309">
        <f t="shared" si="74"/>
        <v>93</v>
      </c>
      <c r="D2309">
        <f t="shared" si="73"/>
        <v>94</v>
      </c>
      <c r="E2309">
        <v>1172853468</v>
      </c>
      <c r="F2309">
        <v>11</v>
      </c>
      <c r="G2309" t="s">
        <v>8</v>
      </c>
      <c r="H2309">
        <v>1008</v>
      </c>
      <c r="I2309">
        <v>300</v>
      </c>
    </row>
    <row r="2310" spans="1:9" x14ac:dyDescent="0.4">
      <c r="A2310">
        <v>5383080858</v>
      </c>
      <c r="B2310" t="s">
        <v>107</v>
      </c>
      <c r="C2310">
        <f t="shared" si="74"/>
        <v>93</v>
      </c>
      <c r="D2310">
        <f t="shared" si="73"/>
        <v>94</v>
      </c>
      <c r="E2310">
        <v>1172853477</v>
      </c>
      <c r="F2310">
        <v>11</v>
      </c>
      <c r="G2310" t="s">
        <v>8</v>
      </c>
      <c r="H2310">
        <v>1008</v>
      </c>
      <c r="I2310">
        <v>300</v>
      </c>
    </row>
    <row r="2311" spans="1:9" x14ac:dyDescent="0.4">
      <c r="A2311">
        <v>5382477921</v>
      </c>
      <c r="B2311" t="s">
        <v>107</v>
      </c>
      <c r="C2311">
        <f t="shared" si="74"/>
        <v>93</v>
      </c>
      <c r="D2311">
        <f t="shared" si="73"/>
        <v>94</v>
      </c>
      <c r="E2311">
        <v>1172853501</v>
      </c>
      <c r="F2311">
        <v>11</v>
      </c>
      <c r="G2311" t="s">
        <v>8</v>
      </c>
      <c r="H2311">
        <v>1008</v>
      </c>
      <c r="I2311">
        <v>300</v>
      </c>
    </row>
    <row r="2312" spans="1:9" x14ac:dyDescent="0.4">
      <c r="A2312">
        <v>5383081586</v>
      </c>
      <c r="B2312" t="s">
        <v>107</v>
      </c>
      <c r="C2312">
        <f t="shared" si="74"/>
        <v>93</v>
      </c>
      <c r="D2312">
        <f t="shared" si="73"/>
        <v>94</v>
      </c>
      <c r="E2312">
        <v>1172853537</v>
      </c>
      <c r="F2312">
        <v>11</v>
      </c>
      <c r="G2312" t="s">
        <v>8</v>
      </c>
      <c r="H2312">
        <v>1008</v>
      </c>
      <c r="I2312">
        <v>300</v>
      </c>
    </row>
    <row r="2313" spans="1:9" x14ac:dyDescent="0.4">
      <c r="A2313">
        <v>5383081748</v>
      </c>
      <c r="B2313" t="s">
        <v>107</v>
      </c>
      <c r="C2313">
        <f t="shared" si="74"/>
        <v>93</v>
      </c>
      <c r="D2313">
        <f t="shared" si="73"/>
        <v>94</v>
      </c>
      <c r="E2313">
        <v>1172853542</v>
      </c>
      <c r="F2313">
        <v>11</v>
      </c>
      <c r="G2313" t="s">
        <v>8</v>
      </c>
      <c r="H2313">
        <v>1008</v>
      </c>
      <c r="I2313">
        <v>300</v>
      </c>
    </row>
    <row r="2314" spans="1:9" x14ac:dyDescent="0.4">
      <c r="A2314">
        <v>5383082138</v>
      </c>
      <c r="B2314" t="s">
        <v>107</v>
      </c>
      <c r="C2314">
        <f t="shared" si="74"/>
        <v>93</v>
      </c>
      <c r="D2314">
        <f t="shared" si="73"/>
        <v>94</v>
      </c>
      <c r="E2314">
        <v>1172853551</v>
      </c>
      <c r="F2314">
        <v>11</v>
      </c>
      <c r="G2314" t="s">
        <v>8</v>
      </c>
      <c r="H2314">
        <v>1008</v>
      </c>
      <c r="I2314">
        <v>300</v>
      </c>
    </row>
    <row r="2315" spans="1:9" x14ac:dyDescent="0.4">
      <c r="A2315">
        <v>5383082348</v>
      </c>
      <c r="B2315" t="s">
        <v>107</v>
      </c>
      <c r="C2315">
        <f t="shared" si="74"/>
        <v>93</v>
      </c>
      <c r="D2315">
        <f t="shared" si="73"/>
        <v>94</v>
      </c>
      <c r="E2315">
        <v>1172853650</v>
      </c>
      <c r="F2315">
        <v>11</v>
      </c>
      <c r="G2315" t="s">
        <v>8</v>
      </c>
      <c r="H2315">
        <v>1008</v>
      </c>
      <c r="I2315">
        <v>300</v>
      </c>
    </row>
    <row r="2316" spans="1:9" x14ac:dyDescent="0.4">
      <c r="A2316">
        <v>5383082582</v>
      </c>
      <c r="B2316" t="s">
        <v>107</v>
      </c>
      <c r="C2316">
        <f t="shared" si="74"/>
        <v>93</v>
      </c>
      <c r="D2316">
        <f t="shared" si="73"/>
        <v>94</v>
      </c>
      <c r="E2316">
        <v>1172853735</v>
      </c>
      <c r="F2316">
        <v>11</v>
      </c>
      <c r="G2316" t="s">
        <v>8</v>
      </c>
      <c r="H2316">
        <v>1008</v>
      </c>
      <c r="I2316">
        <v>300</v>
      </c>
    </row>
    <row r="2317" spans="1:9" x14ac:dyDescent="0.4">
      <c r="A2317">
        <v>5382479211</v>
      </c>
      <c r="B2317" t="s">
        <v>107</v>
      </c>
      <c r="C2317">
        <f t="shared" si="74"/>
        <v>93</v>
      </c>
      <c r="D2317">
        <f t="shared" si="73"/>
        <v>94</v>
      </c>
      <c r="E2317">
        <v>1172853920</v>
      </c>
      <c r="F2317">
        <v>11</v>
      </c>
      <c r="G2317" t="s">
        <v>8</v>
      </c>
      <c r="H2317">
        <v>1008</v>
      </c>
      <c r="I2317">
        <v>300</v>
      </c>
    </row>
    <row r="2318" spans="1:9" x14ac:dyDescent="0.4">
      <c r="A2318">
        <v>5382466829</v>
      </c>
      <c r="B2318" t="s">
        <v>107</v>
      </c>
      <c r="C2318">
        <f t="shared" si="74"/>
        <v>93</v>
      </c>
      <c r="D2318">
        <f t="shared" si="73"/>
        <v>94</v>
      </c>
      <c r="E2318">
        <v>1172853940</v>
      </c>
      <c r="F2318">
        <v>11</v>
      </c>
      <c r="G2318" t="s">
        <v>8</v>
      </c>
      <c r="H2318">
        <v>1008</v>
      </c>
      <c r="I2318">
        <v>300</v>
      </c>
    </row>
    <row r="2319" spans="1:9" x14ac:dyDescent="0.4">
      <c r="A2319">
        <v>5383070898</v>
      </c>
      <c r="B2319" t="s">
        <v>107</v>
      </c>
      <c r="C2319">
        <f t="shared" si="74"/>
        <v>93</v>
      </c>
      <c r="D2319">
        <f t="shared" si="73"/>
        <v>94</v>
      </c>
      <c r="E2319">
        <v>1172854213</v>
      </c>
      <c r="F2319">
        <v>11</v>
      </c>
      <c r="G2319" t="s">
        <v>8</v>
      </c>
      <c r="H2319">
        <v>1008</v>
      </c>
      <c r="I2319">
        <v>300</v>
      </c>
    </row>
    <row r="2320" spans="1:9" x14ac:dyDescent="0.4">
      <c r="A2320">
        <v>5383071120</v>
      </c>
      <c r="B2320" t="s">
        <v>107</v>
      </c>
      <c r="C2320">
        <f t="shared" si="74"/>
        <v>93</v>
      </c>
      <c r="D2320">
        <f t="shared" si="73"/>
        <v>94</v>
      </c>
      <c r="E2320">
        <v>1172854288</v>
      </c>
      <c r="F2320">
        <v>11</v>
      </c>
      <c r="G2320" t="s">
        <v>8</v>
      </c>
      <c r="H2320">
        <v>1008</v>
      </c>
      <c r="I2320">
        <v>300</v>
      </c>
    </row>
    <row r="2321" spans="1:9" x14ac:dyDescent="0.4">
      <c r="A2321">
        <v>5383071478</v>
      </c>
      <c r="B2321" t="s">
        <v>107</v>
      </c>
      <c r="C2321">
        <f t="shared" si="74"/>
        <v>93</v>
      </c>
      <c r="D2321">
        <f t="shared" si="73"/>
        <v>94</v>
      </c>
      <c r="E2321">
        <v>1172854362</v>
      </c>
      <c r="F2321">
        <v>11</v>
      </c>
      <c r="G2321" t="s">
        <v>8</v>
      </c>
      <c r="H2321">
        <v>1008</v>
      </c>
      <c r="I2321">
        <v>300</v>
      </c>
    </row>
    <row r="2322" spans="1:9" x14ac:dyDescent="0.4">
      <c r="A2322">
        <v>5382468091</v>
      </c>
      <c r="B2322" t="s">
        <v>107</v>
      </c>
      <c r="C2322">
        <f t="shared" si="74"/>
        <v>93</v>
      </c>
      <c r="D2322">
        <f t="shared" si="73"/>
        <v>94</v>
      </c>
      <c r="E2322">
        <v>1172854886</v>
      </c>
      <c r="F2322">
        <v>11</v>
      </c>
      <c r="G2322" t="s">
        <v>8</v>
      </c>
      <c r="H2322">
        <v>1008</v>
      </c>
      <c r="I2322">
        <v>300</v>
      </c>
    </row>
    <row r="2323" spans="1:9" x14ac:dyDescent="0.4">
      <c r="A2323">
        <v>5382468333</v>
      </c>
      <c r="B2323" t="s">
        <v>107</v>
      </c>
      <c r="C2323">
        <f t="shared" si="74"/>
        <v>93</v>
      </c>
      <c r="D2323">
        <f t="shared" si="73"/>
        <v>94</v>
      </c>
      <c r="E2323">
        <v>1172854910</v>
      </c>
      <c r="F2323">
        <v>11</v>
      </c>
      <c r="G2323" t="s">
        <v>8</v>
      </c>
      <c r="H2323">
        <v>1008</v>
      </c>
      <c r="I2323">
        <v>300</v>
      </c>
    </row>
    <row r="2324" spans="1:9" x14ac:dyDescent="0.4">
      <c r="A2324">
        <v>5382468549</v>
      </c>
      <c r="B2324" t="s">
        <v>107</v>
      </c>
      <c r="C2324">
        <f t="shared" si="74"/>
        <v>93</v>
      </c>
      <c r="D2324">
        <f t="shared" si="73"/>
        <v>94</v>
      </c>
      <c r="E2324">
        <v>1172854918</v>
      </c>
      <c r="F2324">
        <v>11</v>
      </c>
      <c r="G2324" t="s">
        <v>8</v>
      </c>
      <c r="H2324">
        <v>1008</v>
      </c>
      <c r="I2324">
        <v>300</v>
      </c>
    </row>
    <row r="2325" spans="1:9" x14ac:dyDescent="0.4">
      <c r="A2325">
        <v>5383072724</v>
      </c>
      <c r="B2325" t="s">
        <v>107</v>
      </c>
      <c r="C2325">
        <f t="shared" si="74"/>
        <v>93</v>
      </c>
      <c r="D2325">
        <f t="shared" si="73"/>
        <v>94</v>
      </c>
      <c r="E2325">
        <v>1172854927</v>
      </c>
      <c r="F2325">
        <v>11</v>
      </c>
      <c r="G2325" t="s">
        <v>8</v>
      </c>
      <c r="H2325">
        <v>1008</v>
      </c>
      <c r="I2325">
        <v>300</v>
      </c>
    </row>
    <row r="2326" spans="1:9" x14ac:dyDescent="0.4">
      <c r="A2326">
        <v>5383072980</v>
      </c>
      <c r="B2326" t="s">
        <v>107</v>
      </c>
      <c r="C2326">
        <f t="shared" si="74"/>
        <v>93</v>
      </c>
      <c r="D2326">
        <f t="shared" si="73"/>
        <v>94</v>
      </c>
      <c r="E2326">
        <v>1172855034</v>
      </c>
      <c r="F2326">
        <v>11</v>
      </c>
      <c r="G2326" t="s">
        <v>8</v>
      </c>
      <c r="H2326">
        <v>1008</v>
      </c>
      <c r="I2326">
        <v>300</v>
      </c>
    </row>
    <row r="2327" spans="1:9" x14ac:dyDescent="0.4">
      <c r="A2327">
        <v>5383073588</v>
      </c>
      <c r="B2327" t="s">
        <v>107</v>
      </c>
      <c r="C2327">
        <f t="shared" si="74"/>
        <v>93</v>
      </c>
      <c r="D2327">
        <f t="shared" si="73"/>
        <v>94</v>
      </c>
      <c r="E2327">
        <v>1172855142</v>
      </c>
      <c r="F2327">
        <v>11</v>
      </c>
      <c r="G2327" t="s">
        <v>8</v>
      </c>
      <c r="H2327">
        <v>1008</v>
      </c>
      <c r="I2327">
        <v>300</v>
      </c>
    </row>
    <row r="2328" spans="1:9" x14ac:dyDescent="0.4">
      <c r="A2328">
        <v>5382470715</v>
      </c>
      <c r="B2328" t="s">
        <v>107</v>
      </c>
      <c r="C2328">
        <f t="shared" si="74"/>
        <v>93</v>
      </c>
      <c r="D2328">
        <f t="shared" si="73"/>
        <v>94</v>
      </c>
      <c r="E2328">
        <v>1172855164</v>
      </c>
      <c r="F2328">
        <v>11</v>
      </c>
      <c r="G2328" t="s">
        <v>8</v>
      </c>
      <c r="H2328">
        <v>1008</v>
      </c>
      <c r="I2328">
        <v>300</v>
      </c>
    </row>
    <row r="2329" spans="1:9" x14ac:dyDescent="0.4">
      <c r="A2329">
        <v>5382471295</v>
      </c>
      <c r="B2329" t="s">
        <v>107</v>
      </c>
      <c r="C2329">
        <f t="shared" si="74"/>
        <v>93</v>
      </c>
      <c r="D2329">
        <f t="shared" si="73"/>
        <v>94</v>
      </c>
      <c r="E2329">
        <v>1172859038</v>
      </c>
      <c r="F2329">
        <v>11</v>
      </c>
      <c r="G2329" t="s">
        <v>8</v>
      </c>
      <c r="H2329">
        <v>1008</v>
      </c>
      <c r="I2329">
        <v>300</v>
      </c>
    </row>
    <row r="2330" spans="1:9" x14ac:dyDescent="0.4">
      <c r="A2330">
        <v>4172485669</v>
      </c>
      <c r="B2330" t="s">
        <v>107</v>
      </c>
      <c r="C2330">
        <f t="shared" si="74"/>
        <v>93</v>
      </c>
      <c r="D2330">
        <f t="shared" si="73"/>
        <v>94</v>
      </c>
      <c r="E2330">
        <v>1187258205</v>
      </c>
      <c r="F2330">
        <v>10</v>
      </c>
      <c r="G2330" t="s">
        <v>8</v>
      </c>
      <c r="H2330">
        <v>1437</v>
      </c>
      <c r="I2330">
        <v>301</v>
      </c>
    </row>
    <row r="2331" spans="1:9" x14ac:dyDescent="0.4">
      <c r="A2331">
        <v>4173244098</v>
      </c>
      <c r="B2331" t="s">
        <v>107</v>
      </c>
      <c r="C2331">
        <f t="shared" si="74"/>
        <v>93</v>
      </c>
      <c r="D2331">
        <f t="shared" si="73"/>
        <v>94</v>
      </c>
      <c r="E2331">
        <v>1187258211</v>
      </c>
      <c r="F2331">
        <v>10</v>
      </c>
      <c r="G2331" t="s">
        <v>8</v>
      </c>
      <c r="H2331">
        <v>1437</v>
      </c>
      <c r="I2331">
        <v>301</v>
      </c>
    </row>
    <row r="2332" spans="1:9" x14ac:dyDescent="0.4">
      <c r="A2332">
        <v>4173246584</v>
      </c>
      <c r="B2332" t="s">
        <v>107</v>
      </c>
      <c r="C2332">
        <f t="shared" si="74"/>
        <v>93</v>
      </c>
      <c r="D2332">
        <f t="shared" si="73"/>
        <v>94</v>
      </c>
      <c r="E2332">
        <v>1187258231</v>
      </c>
      <c r="F2332">
        <v>10</v>
      </c>
      <c r="G2332" t="s">
        <v>8</v>
      </c>
      <c r="H2332">
        <v>1437</v>
      </c>
      <c r="I2332">
        <v>301</v>
      </c>
    </row>
    <row r="2333" spans="1:9" x14ac:dyDescent="0.4">
      <c r="A2333">
        <v>4171645729</v>
      </c>
      <c r="B2333" t="s">
        <v>107</v>
      </c>
      <c r="C2333">
        <f t="shared" si="74"/>
        <v>93</v>
      </c>
      <c r="D2333">
        <f t="shared" si="73"/>
        <v>94</v>
      </c>
      <c r="E2333">
        <v>1187258258</v>
      </c>
      <c r="F2333">
        <v>10</v>
      </c>
      <c r="G2333" t="s">
        <v>8</v>
      </c>
      <c r="H2333">
        <v>1437</v>
      </c>
      <c r="I2333">
        <v>301</v>
      </c>
    </row>
    <row r="2334" spans="1:9" x14ac:dyDescent="0.4">
      <c r="A2334">
        <v>4173232678</v>
      </c>
      <c r="B2334" t="s">
        <v>107</v>
      </c>
      <c r="C2334">
        <f t="shared" si="74"/>
        <v>93</v>
      </c>
      <c r="D2334">
        <f t="shared" si="73"/>
        <v>94</v>
      </c>
      <c r="E2334">
        <v>1190393854</v>
      </c>
      <c r="F2334">
        <v>10</v>
      </c>
      <c r="G2334" t="s">
        <v>8</v>
      </c>
      <c r="H2334">
        <v>1437</v>
      </c>
      <c r="I2334">
        <v>302</v>
      </c>
    </row>
    <row r="2335" spans="1:9" x14ac:dyDescent="0.4">
      <c r="A2335">
        <v>4172477041</v>
      </c>
      <c r="B2335" t="s">
        <v>107</v>
      </c>
      <c r="C2335">
        <f t="shared" si="74"/>
        <v>93</v>
      </c>
      <c r="D2335">
        <f t="shared" si="73"/>
        <v>94</v>
      </c>
      <c r="E2335">
        <v>1190393862</v>
      </c>
      <c r="F2335">
        <v>10</v>
      </c>
      <c r="G2335" t="s">
        <v>8</v>
      </c>
      <c r="H2335">
        <v>1437</v>
      </c>
      <c r="I2335">
        <v>302</v>
      </c>
    </row>
    <row r="2336" spans="1:9" x14ac:dyDescent="0.4">
      <c r="A2336">
        <v>4173233470</v>
      </c>
      <c r="B2336" t="s">
        <v>107</v>
      </c>
      <c r="C2336">
        <f t="shared" si="74"/>
        <v>93</v>
      </c>
      <c r="D2336">
        <f t="shared" si="73"/>
        <v>94</v>
      </c>
      <c r="E2336">
        <v>1190393888</v>
      </c>
      <c r="F2336">
        <v>10</v>
      </c>
      <c r="G2336" t="s">
        <v>8</v>
      </c>
      <c r="H2336">
        <v>1437</v>
      </c>
      <c r="I2336">
        <v>302</v>
      </c>
    </row>
    <row r="2337" spans="1:9" x14ac:dyDescent="0.4">
      <c r="A2337">
        <v>2611127544</v>
      </c>
      <c r="B2337" t="s">
        <v>107</v>
      </c>
      <c r="C2337">
        <f t="shared" si="74"/>
        <v>93</v>
      </c>
      <c r="D2337">
        <f t="shared" si="73"/>
        <v>94</v>
      </c>
      <c r="E2337">
        <v>1213496778</v>
      </c>
      <c r="F2337">
        <v>15</v>
      </c>
      <c r="G2337" t="s">
        <v>10</v>
      </c>
      <c r="H2337">
        <v>718</v>
      </c>
      <c r="I2337">
        <v>303</v>
      </c>
    </row>
    <row r="2338" spans="1:9" x14ac:dyDescent="0.4">
      <c r="A2338">
        <v>2610297039</v>
      </c>
      <c r="B2338" t="s">
        <v>107</v>
      </c>
      <c r="C2338">
        <f t="shared" si="74"/>
        <v>93</v>
      </c>
      <c r="D2338">
        <f t="shared" si="73"/>
        <v>94</v>
      </c>
      <c r="E2338">
        <v>1213500607</v>
      </c>
      <c r="F2338">
        <v>15</v>
      </c>
      <c r="G2338" t="s">
        <v>10</v>
      </c>
      <c r="H2338">
        <v>718</v>
      </c>
      <c r="I2338">
        <v>303</v>
      </c>
    </row>
    <row r="2339" spans="1:9" x14ac:dyDescent="0.4">
      <c r="A2339">
        <v>2610294399</v>
      </c>
      <c r="B2339" t="s">
        <v>107</v>
      </c>
      <c r="C2339">
        <f t="shared" si="74"/>
        <v>93</v>
      </c>
      <c r="D2339">
        <f t="shared" si="73"/>
        <v>94</v>
      </c>
      <c r="E2339">
        <v>1213501202</v>
      </c>
      <c r="F2339">
        <v>15</v>
      </c>
      <c r="G2339" t="s">
        <v>10</v>
      </c>
      <c r="H2339">
        <v>718</v>
      </c>
      <c r="I2339">
        <v>303</v>
      </c>
    </row>
    <row r="2340" spans="1:9" x14ac:dyDescent="0.4">
      <c r="A2340">
        <v>2611130498</v>
      </c>
      <c r="B2340" t="s">
        <v>107</v>
      </c>
      <c r="C2340">
        <f t="shared" si="74"/>
        <v>93</v>
      </c>
      <c r="D2340">
        <f t="shared" si="73"/>
        <v>94</v>
      </c>
      <c r="E2340">
        <v>1213501397</v>
      </c>
      <c r="F2340">
        <v>15</v>
      </c>
      <c r="G2340" t="s">
        <v>10</v>
      </c>
      <c r="H2340">
        <v>718</v>
      </c>
      <c r="I2340">
        <v>303</v>
      </c>
    </row>
    <row r="2341" spans="1:9" x14ac:dyDescent="0.4">
      <c r="A2341">
        <v>2611127836</v>
      </c>
      <c r="B2341" t="s">
        <v>107</v>
      </c>
      <c r="C2341">
        <f t="shared" si="74"/>
        <v>93</v>
      </c>
      <c r="D2341">
        <f t="shared" si="73"/>
        <v>94</v>
      </c>
      <c r="E2341">
        <v>1213502402</v>
      </c>
      <c r="F2341">
        <v>15</v>
      </c>
      <c r="G2341" t="s">
        <v>10</v>
      </c>
      <c r="H2341">
        <v>718</v>
      </c>
      <c r="I2341">
        <v>303</v>
      </c>
    </row>
    <row r="2342" spans="1:9" x14ac:dyDescent="0.4">
      <c r="A2342">
        <v>2610294713</v>
      </c>
      <c r="B2342" t="s">
        <v>107</v>
      </c>
      <c r="C2342">
        <f t="shared" si="74"/>
        <v>93</v>
      </c>
      <c r="D2342">
        <f t="shared" si="73"/>
        <v>94</v>
      </c>
      <c r="E2342">
        <v>1213505532</v>
      </c>
      <c r="F2342">
        <v>15</v>
      </c>
      <c r="G2342" t="s">
        <v>10</v>
      </c>
      <c r="H2342">
        <v>718</v>
      </c>
      <c r="I2342">
        <v>303</v>
      </c>
    </row>
    <row r="2343" spans="1:9" x14ac:dyDescent="0.4">
      <c r="A2343">
        <v>2611128260</v>
      </c>
      <c r="B2343" t="s">
        <v>107</v>
      </c>
      <c r="C2343">
        <f t="shared" si="74"/>
        <v>93</v>
      </c>
      <c r="D2343">
        <f t="shared" si="73"/>
        <v>94</v>
      </c>
      <c r="E2343">
        <v>1213511000</v>
      </c>
      <c r="F2343">
        <v>15</v>
      </c>
      <c r="G2343" t="s">
        <v>10</v>
      </c>
      <c r="H2343">
        <v>718</v>
      </c>
      <c r="I2343">
        <v>303</v>
      </c>
    </row>
    <row r="2344" spans="1:9" x14ac:dyDescent="0.4">
      <c r="A2344">
        <v>2610295081</v>
      </c>
      <c r="B2344" t="s">
        <v>107</v>
      </c>
      <c r="C2344">
        <f t="shared" si="74"/>
        <v>93</v>
      </c>
      <c r="D2344">
        <f t="shared" si="73"/>
        <v>94</v>
      </c>
      <c r="E2344">
        <v>1213511086</v>
      </c>
      <c r="F2344">
        <v>15</v>
      </c>
      <c r="G2344" t="s">
        <v>10</v>
      </c>
      <c r="H2344">
        <v>718</v>
      </c>
      <c r="I2344">
        <v>303</v>
      </c>
    </row>
    <row r="2345" spans="1:9" x14ac:dyDescent="0.4">
      <c r="A2345">
        <v>2611128478</v>
      </c>
      <c r="B2345" t="s">
        <v>107</v>
      </c>
      <c r="C2345">
        <f t="shared" si="74"/>
        <v>93</v>
      </c>
      <c r="D2345">
        <f t="shared" si="73"/>
        <v>94</v>
      </c>
      <c r="E2345">
        <v>1213511124</v>
      </c>
      <c r="F2345">
        <v>15</v>
      </c>
      <c r="G2345" t="s">
        <v>10</v>
      </c>
      <c r="H2345">
        <v>718</v>
      </c>
      <c r="I2345">
        <v>303</v>
      </c>
    </row>
    <row r="2346" spans="1:9" x14ac:dyDescent="0.4">
      <c r="A2346">
        <v>2610295403</v>
      </c>
      <c r="B2346" t="s">
        <v>107</v>
      </c>
      <c r="C2346">
        <f t="shared" si="74"/>
        <v>93</v>
      </c>
      <c r="D2346">
        <f t="shared" si="73"/>
        <v>94</v>
      </c>
      <c r="E2346">
        <v>1213511314</v>
      </c>
      <c r="F2346">
        <v>15</v>
      </c>
      <c r="G2346" t="s">
        <v>10</v>
      </c>
      <c r="H2346">
        <v>718</v>
      </c>
      <c r="I2346">
        <v>303</v>
      </c>
    </row>
    <row r="2347" spans="1:9" x14ac:dyDescent="0.4">
      <c r="A2347">
        <v>2611128818</v>
      </c>
      <c r="B2347" t="s">
        <v>107</v>
      </c>
      <c r="C2347">
        <f t="shared" si="74"/>
        <v>93</v>
      </c>
      <c r="D2347">
        <f t="shared" si="73"/>
        <v>94</v>
      </c>
      <c r="E2347">
        <v>1213511768</v>
      </c>
      <c r="F2347">
        <v>15</v>
      </c>
      <c r="G2347" t="s">
        <v>10</v>
      </c>
      <c r="H2347">
        <v>718</v>
      </c>
      <c r="I2347">
        <v>303</v>
      </c>
    </row>
    <row r="2348" spans="1:9" x14ac:dyDescent="0.4">
      <c r="A2348">
        <v>2611128994</v>
      </c>
      <c r="B2348" t="s">
        <v>107</v>
      </c>
      <c r="C2348">
        <f t="shared" si="74"/>
        <v>93</v>
      </c>
      <c r="D2348">
        <f t="shared" si="73"/>
        <v>94</v>
      </c>
      <c r="E2348">
        <v>1213511914</v>
      </c>
      <c r="F2348">
        <v>15</v>
      </c>
      <c r="G2348" t="s">
        <v>10</v>
      </c>
      <c r="H2348">
        <v>718</v>
      </c>
      <c r="I2348">
        <v>303</v>
      </c>
    </row>
    <row r="2349" spans="1:9" x14ac:dyDescent="0.4">
      <c r="A2349">
        <v>2611129156</v>
      </c>
      <c r="B2349" t="s">
        <v>107</v>
      </c>
      <c r="C2349">
        <f t="shared" si="74"/>
        <v>93</v>
      </c>
      <c r="D2349">
        <f t="shared" si="73"/>
        <v>94</v>
      </c>
      <c r="E2349">
        <v>1213513348</v>
      </c>
      <c r="F2349">
        <v>15</v>
      </c>
      <c r="G2349" t="s">
        <v>10</v>
      </c>
      <c r="H2349">
        <v>718</v>
      </c>
      <c r="I2349">
        <v>303</v>
      </c>
    </row>
    <row r="2350" spans="1:9" x14ac:dyDescent="0.4">
      <c r="A2350">
        <v>2610297347</v>
      </c>
      <c r="B2350" t="s">
        <v>107</v>
      </c>
      <c r="C2350">
        <f t="shared" si="74"/>
        <v>93</v>
      </c>
      <c r="D2350">
        <f t="shared" si="73"/>
        <v>94</v>
      </c>
      <c r="E2350">
        <v>1213519151</v>
      </c>
      <c r="F2350">
        <v>15</v>
      </c>
      <c r="G2350" t="s">
        <v>10</v>
      </c>
      <c r="H2350">
        <v>718</v>
      </c>
      <c r="I2350">
        <v>303</v>
      </c>
    </row>
    <row r="2351" spans="1:9" x14ac:dyDescent="0.4">
      <c r="A2351">
        <v>2610297539</v>
      </c>
      <c r="B2351" t="s">
        <v>107</v>
      </c>
      <c r="C2351">
        <f t="shared" si="74"/>
        <v>93</v>
      </c>
      <c r="D2351">
        <f t="shared" si="73"/>
        <v>94</v>
      </c>
      <c r="E2351">
        <v>1213519303</v>
      </c>
      <c r="F2351">
        <v>15</v>
      </c>
      <c r="G2351" t="s">
        <v>10</v>
      </c>
      <c r="H2351">
        <v>718</v>
      </c>
      <c r="I2351">
        <v>303</v>
      </c>
    </row>
    <row r="2352" spans="1:9" x14ac:dyDescent="0.4">
      <c r="A2352">
        <v>2610297733</v>
      </c>
      <c r="B2352" t="s">
        <v>107</v>
      </c>
      <c r="C2352">
        <f t="shared" si="74"/>
        <v>93</v>
      </c>
      <c r="D2352">
        <f t="shared" si="73"/>
        <v>94</v>
      </c>
      <c r="E2352">
        <v>1213519487</v>
      </c>
      <c r="F2352">
        <v>15</v>
      </c>
      <c r="G2352" t="s">
        <v>10</v>
      </c>
      <c r="H2352">
        <v>718</v>
      </c>
      <c r="I2352">
        <v>303</v>
      </c>
    </row>
    <row r="2353" spans="1:9" x14ac:dyDescent="0.4">
      <c r="A2353">
        <v>2611131218</v>
      </c>
      <c r="B2353" t="s">
        <v>107</v>
      </c>
      <c r="C2353">
        <f t="shared" si="74"/>
        <v>93</v>
      </c>
      <c r="D2353">
        <f t="shared" si="73"/>
        <v>94</v>
      </c>
      <c r="E2353">
        <v>1213520054</v>
      </c>
      <c r="F2353">
        <v>15</v>
      </c>
      <c r="G2353" t="s">
        <v>10</v>
      </c>
      <c r="H2353">
        <v>718</v>
      </c>
      <c r="I2353">
        <v>303</v>
      </c>
    </row>
    <row r="2354" spans="1:9" x14ac:dyDescent="0.4">
      <c r="A2354">
        <v>2610298057</v>
      </c>
      <c r="B2354" t="s">
        <v>107</v>
      </c>
      <c r="C2354">
        <f t="shared" si="74"/>
        <v>93</v>
      </c>
      <c r="D2354">
        <f t="shared" si="73"/>
        <v>94</v>
      </c>
      <c r="E2354">
        <v>1213520082</v>
      </c>
      <c r="F2354">
        <v>15</v>
      </c>
      <c r="G2354" t="s">
        <v>10</v>
      </c>
      <c r="H2354">
        <v>718</v>
      </c>
      <c r="I2354">
        <v>303</v>
      </c>
    </row>
    <row r="2355" spans="1:9" x14ac:dyDescent="0.4">
      <c r="A2355">
        <v>2611129296</v>
      </c>
      <c r="B2355" t="s">
        <v>107</v>
      </c>
      <c r="C2355">
        <f t="shared" si="74"/>
        <v>93</v>
      </c>
      <c r="D2355">
        <f t="shared" si="73"/>
        <v>94</v>
      </c>
      <c r="E2355">
        <v>1213520134</v>
      </c>
      <c r="F2355">
        <v>15</v>
      </c>
      <c r="G2355" t="s">
        <v>10</v>
      </c>
      <c r="H2355">
        <v>718</v>
      </c>
      <c r="I2355">
        <v>303</v>
      </c>
    </row>
    <row r="2356" spans="1:9" x14ac:dyDescent="0.4">
      <c r="A2356">
        <v>2610296305</v>
      </c>
      <c r="B2356" t="s">
        <v>107</v>
      </c>
      <c r="C2356">
        <f t="shared" si="74"/>
        <v>93</v>
      </c>
      <c r="D2356">
        <f t="shared" si="73"/>
        <v>94</v>
      </c>
      <c r="E2356">
        <v>1213520156</v>
      </c>
      <c r="F2356">
        <v>15</v>
      </c>
      <c r="G2356" t="s">
        <v>10</v>
      </c>
      <c r="H2356">
        <v>718</v>
      </c>
      <c r="I2356">
        <v>303</v>
      </c>
    </row>
    <row r="2357" spans="1:9" x14ac:dyDescent="0.4">
      <c r="A2357">
        <v>2611129784</v>
      </c>
      <c r="B2357" t="s">
        <v>107</v>
      </c>
      <c r="C2357">
        <f t="shared" si="74"/>
        <v>93</v>
      </c>
      <c r="D2357">
        <f t="shared" si="73"/>
        <v>94</v>
      </c>
      <c r="E2357">
        <v>1213520176</v>
      </c>
      <c r="F2357">
        <v>15</v>
      </c>
      <c r="G2357" t="s">
        <v>10</v>
      </c>
      <c r="H2357">
        <v>718</v>
      </c>
      <c r="I2357">
        <v>303</v>
      </c>
    </row>
    <row r="2358" spans="1:9" x14ac:dyDescent="0.4">
      <c r="A2358">
        <v>2611129964</v>
      </c>
      <c r="B2358" t="s">
        <v>107</v>
      </c>
      <c r="C2358">
        <f t="shared" si="74"/>
        <v>93</v>
      </c>
      <c r="D2358">
        <f t="shared" si="73"/>
        <v>94</v>
      </c>
      <c r="E2358">
        <v>1213520178</v>
      </c>
      <c r="F2358">
        <v>15</v>
      </c>
      <c r="G2358" t="s">
        <v>10</v>
      </c>
      <c r="H2358">
        <v>718</v>
      </c>
      <c r="I2358">
        <v>303</v>
      </c>
    </row>
    <row r="2359" spans="1:9" x14ac:dyDescent="0.4">
      <c r="A2359">
        <v>2611130112</v>
      </c>
      <c r="B2359" t="s">
        <v>107</v>
      </c>
      <c r="C2359">
        <f t="shared" si="74"/>
        <v>93</v>
      </c>
      <c r="D2359">
        <f t="shared" si="73"/>
        <v>94</v>
      </c>
      <c r="E2359">
        <v>1213520186</v>
      </c>
      <c r="F2359">
        <v>15</v>
      </c>
      <c r="G2359" t="s">
        <v>10</v>
      </c>
      <c r="H2359">
        <v>718</v>
      </c>
      <c r="I2359">
        <v>303</v>
      </c>
    </row>
    <row r="2360" spans="1:9" x14ac:dyDescent="0.4">
      <c r="A2360">
        <v>2610296885</v>
      </c>
      <c r="B2360" t="s">
        <v>107</v>
      </c>
      <c r="C2360">
        <f t="shared" si="74"/>
        <v>93</v>
      </c>
      <c r="D2360">
        <f t="shared" si="73"/>
        <v>94</v>
      </c>
      <c r="E2360">
        <v>1213520218</v>
      </c>
      <c r="F2360">
        <v>15</v>
      </c>
      <c r="G2360" t="s">
        <v>10</v>
      </c>
      <c r="H2360">
        <v>718</v>
      </c>
      <c r="I2360">
        <v>303</v>
      </c>
    </row>
    <row r="2361" spans="1:9" x14ac:dyDescent="0.4">
      <c r="A2361">
        <v>4355784872</v>
      </c>
      <c r="B2361" t="s">
        <v>107</v>
      </c>
      <c r="C2361">
        <f t="shared" si="74"/>
        <v>93</v>
      </c>
      <c r="D2361">
        <f t="shared" si="73"/>
        <v>94</v>
      </c>
      <c r="E2361">
        <v>1222783200</v>
      </c>
      <c r="F2361">
        <v>10</v>
      </c>
      <c r="G2361" t="s">
        <v>8</v>
      </c>
      <c r="H2361">
        <v>1437</v>
      </c>
      <c r="I2361">
        <v>304</v>
      </c>
    </row>
    <row r="2362" spans="1:9" x14ac:dyDescent="0.4">
      <c r="A2362">
        <v>4355039763</v>
      </c>
      <c r="B2362" t="s">
        <v>107</v>
      </c>
      <c r="C2362">
        <f t="shared" si="74"/>
        <v>93</v>
      </c>
      <c r="D2362">
        <f t="shared" si="73"/>
        <v>94</v>
      </c>
      <c r="E2362">
        <v>1222783200</v>
      </c>
      <c r="F2362">
        <v>10</v>
      </c>
      <c r="G2362" t="s">
        <v>8</v>
      </c>
      <c r="H2362">
        <v>1437</v>
      </c>
      <c r="I2362">
        <v>304</v>
      </c>
    </row>
    <row r="2363" spans="1:9" x14ac:dyDescent="0.4">
      <c r="A2363">
        <v>4355784796</v>
      </c>
      <c r="B2363" t="s">
        <v>107</v>
      </c>
      <c r="C2363">
        <f t="shared" si="74"/>
        <v>93</v>
      </c>
      <c r="D2363">
        <f t="shared" si="73"/>
        <v>94</v>
      </c>
      <c r="E2363">
        <v>1222783200</v>
      </c>
      <c r="F2363">
        <v>10</v>
      </c>
      <c r="G2363" t="s">
        <v>8</v>
      </c>
      <c r="H2363">
        <v>1437</v>
      </c>
      <c r="I2363">
        <v>304</v>
      </c>
    </row>
    <row r="2364" spans="1:9" x14ac:dyDescent="0.4">
      <c r="A2364">
        <v>4355039829</v>
      </c>
      <c r="B2364" t="s">
        <v>107</v>
      </c>
      <c r="C2364">
        <f t="shared" si="74"/>
        <v>93</v>
      </c>
      <c r="D2364">
        <f t="shared" si="73"/>
        <v>94</v>
      </c>
      <c r="E2364">
        <v>1222783200</v>
      </c>
      <c r="F2364">
        <v>10</v>
      </c>
      <c r="G2364" t="s">
        <v>8</v>
      </c>
      <c r="H2364">
        <v>1437</v>
      </c>
      <c r="I2364">
        <v>304</v>
      </c>
    </row>
    <row r="2365" spans="1:9" x14ac:dyDescent="0.4">
      <c r="A2365">
        <v>4355784696</v>
      </c>
      <c r="B2365" t="s">
        <v>107</v>
      </c>
      <c r="C2365">
        <f t="shared" si="74"/>
        <v>93</v>
      </c>
      <c r="D2365">
        <f t="shared" ref="D2365:D2428" si="75">IF(B2365&lt;&gt;B2364,D2364+1,D2364)</f>
        <v>94</v>
      </c>
      <c r="E2365">
        <v>1222783200</v>
      </c>
      <c r="F2365">
        <v>10</v>
      </c>
      <c r="G2365" t="s">
        <v>8</v>
      </c>
      <c r="H2365">
        <v>1437</v>
      </c>
      <c r="I2365">
        <v>304</v>
      </c>
    </row>
    <row r="2366" spans="1:9" x14ac:dyDescent="0.4">
      <c r="A2366">
        <v>4355784432</v>
      </c>
      <c r="B2366" t="s">
        <v>107</v>
      </c>
      <c r="C2366">
        <f t="shared" si="74"/>
        <v>93</v>
      </c>
      <c r="D2366">
        <f t="shared" si="75"/>
        <v>94</v>
      </c>
      <c r="E2366">
        <v>1222783200</v>
      </c>
      <c r="F2366">
        <v>10</v>
      </c>
      <c r="G2366" t="s">
        <v>8</v>
      </c>
      <c r="H2366">
        <v>1437</v>
      </c>
      <c r="I2366">
        <v>304</v>
      </c>
    </row>
    <row r="2367" spans="1:9" x14ac:dyDescent="0.4">
      <c r="A2367">
        <v>4355039525</v>
      </c>
      <c r="B2367" t="s">
        <v>107</v>
      </c>
      <c r="C2367">
        <f t="shared" si="74"/>
        <v>93</v>
      </c>
      <c r="D2367">
        <f t="shared" si="75"/>
        <v>94</v>
      </c>
      <c r="E2367">
        <v>1222783200</v>
      </c>
      <c r="F2367">
        <v>10</v>
      </c>
      <c r="G2367" t="s">
        <v>8</v>
      </c>
      <c r="H2367">
        <v>1437</v>
      </c>
      <c r="I2367">
        <v>304</v>
      </c>
    </row>
    <row r="2368" spans="1:9" x14ac:dyDescent="0.4">
      <c r="A2368">
        <v>4355784830</v>
      </c>
      <c r="B2368" t="s">
        <v>107</v>
      </c>
      <c r="C2368">
        <f t="shared" si="74"/>
        <v>93</v>
      </c>
      <c r="D2368">
        <f t="shared" si="75"/>
        <v>94</v>
      </c>
      <c r="E2368">
        <v>1222783200</v>
      </c>
      <c r="F2368">
        <v>10</v>
      </c>
      <c r="G2368" t="s">
        <v>8</v>
      </c>
      <c r="H2368">
        <v>1437</v>
      </c>
      <c r="I2368">
        <v>304</v>
      </c>
    </row>
    <row r="2369" spans="1:9" x14ac:dyDescent="0.4">
      <c r="A2369">
        <v>4355039797</v>
      </c>
      <c r="B2369" t="s">
        <v>107</v>
      </c>
      <c r="C2369">
        <f t="shared" si="74"/>
        <v>93</v>
      </c>
      <c r="D2369">
        <f t="shared" si="75"/>
        <v>94</v>
      </c>
      <c r="E2369">
        <v>1222783200</v>
      </c>
      <c r="F2369">
        <v>10</v>
      </c>
      <c r="G2369" t="s">
        <v>8</v>
      </c>
      <c r="H2369">
        <v>1437</v>
      </c>
      <c r="I2369">
        <v>304</v>
      </c>
    </row>
    <row r="2370" spans="1:9" x14ac:dyDescent="0.4">
      <c r="A2370">
        <v>3163973644</v>
      </c>
      <c r="B2370" t="s">
        <v>107</v>
      </c>
      <c r="C2370">
        <f t="shared" si="74"/>
        <v>93</v>
      </c>
      <c r="D2370">
        <f t="shared" si="75"/>
        <v>94</v>
      </c>
      <c r="E2370">
        <v>1225452143</v>
      </c>
      <c r="F2370">
        <v>11</v>
      </c>
      <c r="G2370" t="s">
        <v>8</v>
      </c>
      <c r="H2370">
        <v>1008</v>
      </c>
      <c r="I2370">
        <v>305</v>
      </c>
    </row>
    <row r="2371" spans="1:9" x14ac:dyDescent="0.4">
      <c r="A2371">
        <v>3163971156</v>
      </c>
      <c r="B2371" t="s">
        <v>107</v>
      </c>
      <c r="C2371">
        <f t="shared" ref="C2371:C2434" si="76">D2371-1</f>
        <v>93</v>
      </c>
      <c r="D2371">
        <f t="shared" si="75"/>
        <v>94</v>
      </c>
      <c r="E2371">
        <v>1225454720</v>
      </c>
      <c r="F2371">
        <v>11</v>
      </c>
      <c r="G2371" t="s">
        <v>8</v>
      </c>
      <c r="H2371">
        <v>1008</v>
      </c>
      <c r="I2371">
        <v>305</v>
      </c>
    </row>
    <row r="2372" spans="1:9" x14ac:dyDescent="0.4">
      <c r="A2372">
        <v>3163136165</v>
      </c>
      <c r="B2372" t="s">
        <v>107</v>
      </c>
      <c r="C2372">
        <f t="shared" si="76"/>
        <v>93</v>
      </c>
      <c r="D2372">
        <f t="shared" si="75"/>
        <v>94</v>
      </c>
      <c r="E2372">
        <v>1225454757</v>
      </c>
      <c r="F2372">
        <v>11</v>
      </c>
      <c r="G2372" t="s">
        <v>8</v>
      </c>
      <c r="H2372">
        <v>1008</v>
      </c>
      <c r="I2372">
        <v>305</v>
      </c>
    </row>
    <row r="2373" spans="1:9" x14ac:dyDescent="0.4">
      <c r="A2373">
        <v>3163142073</v>
      </c>
      <c r="B2373" t="s">
        <v>107</v>
      </c>
      <c r="C2373">
        <f t="shared" si="76"/>
        <v>93</v>
      </c>
      <c r="D2373">
        <f t="shared" si="75"/>
        <v>94</v>
      </c>
      <c r="E2373">
        <v>1225455595</v>
      </c>
      <c r="F2373">
        <v>11</v>
      </c>
      <c r="G2373" t="s">
        <v>8</v>
      </c>
      <c r="H2373">
        <v>1008</v>
      </c>
      <c r="I2373">
        <v>305</v>
      </c>
    </row>
    <row r="2374" spans="1:9" x14ac:dyDescent="0.4">
      <c r="A2374">
        <v>3163141015</v>
      </c>
      <c r="B2374" t="s">
        <v>107</v>
      </c>
      <c r="C2374">
        <f t="shared" si="76"/>
        <v>93</v>
      </c>
      <c r="D2374">
        <f t="shared" si="75"/>
        <v>94</v>
      </c>
      <c r="E2374">
        <v>1225455611</v>
      </c>
      <c r="F2374">
        <v>11</v>
      </c>
      <c r="G2374" t="s">
        <v>8</v>
      </c>
      <c r="H2374">
        <v>1008</v>
      </c>
      <c r="I2374">
        <v>305</v>
      </c>
    </row>
    <row r="2375" spans="1:9" x14ac:dyDescent="0.4">
      <c r="A2375">
        <v>3163138679</v>
      </c>
      <c r="B2375" t="s">
        <v>107</v>
      </c>
      <c r="C2375">
        <f t="shared" si="76"/>
        <v>93</v>
      </c>
      <c r="D2375">
        <f t="shared" si="75"/>
        <v>94</v>
      </c>
      <c r="E2375">
        <v>1225455750</v>
      </c>
      <c r="F2375">
        <v>11</v>
      </c>
      <c r="G2375" t="s">
        <v>8</v>
      </c>
      <c r="H2375">
        <v>1008</v>
      </c>
      <c r="I2375">
        <v>305</v>
      </c>
    </row>
    <row r="2376" spans="1:9" x14ac:dyDescent="0.4">
      <c r="A2376">
        <v>3163133989</v>
      </c>
      <c r="B2376" t="s">
        <v>107</v>
      </c>
      <c r="C2376">
        <f t="shared" si="76"/>
        <v>93</v>
      </c>
      <c r="D2376">
        <f t="shared" si="75"/>
        <v>94</v>
      </c>
      <c r="E2376">
        <v>1225456452</v>
      </c>
      <c r="F2376">
        <v>11</v>
      </c>
      <c r="G2376" t="s">
        <v>8</v>
      </c>
      <c r="H2376">
        <v>1008</v>
      </c>
      <c r="I2376">
        <v>305</v>
      </c>
    </row>
    <row r="2377" spans="1:9" x14ac:dyDescent="0.4">
      <c r="A2377">
        <v>3163967266</v>
      </c>
      <c r="B2377" t="s">
        <v>107</v>
      </c>
      <c r="C2377">
        <f t="shared" si="76"/>
        <v>93</v>
      </c>
      <c r="D2377">
        <f t="shared" si="75"/>
        <v>94</v>
      </c>
      <c r="E2377">
        <v>1225456573</v>
      </c>
      <c r="F2377">
        <v>11</v>
      </c>
      <c r="G2377" t="s">
        <v>8</v>
      </c>
      <c r="H2377">
        <v>1008</v>
      </c>
      <c r="I2377">
        <v>305</v>
      </c>
    </row>
    <row r="2378" spans="1:9" x14ac:dyDescent="0.4">
      <c r="A2378">
        <v>3163935470</v>
      </c>
      <c r="B2378" t="s">
        <v>107</v>
      </c>
      <c r="C2378">
        <f t="shared" si="76"/>
        <v>93</v>
      </c>
      <c r="D2378">
        <f t="shared" si="75"/>
        <v>94</v>
      </c>
      <c r="E2378">
        <v>1225456603</v>
      </c>
      <c r="F2378">
        <v>11</v>
      </c>
      <c r="G2378" t="s">
        <v>8</v>
      </c>
      <c r="H2378">
        <v>1008</v>
      </c>
      <c r="I2378">
        <v>305</v>
      </c>
    </row>
    <row r="2379" spans="1:9" x14ac:dyDescent="0.4">
      <c r="A2379">
        <v>3163131835</v>
      </c>
      <c r="B2379" t="s">
        <v>107</v>
      </c>
      <c r="C2379">
        <f t="shared" si="76"/>
        <v>93</v>
      </c>
      <c r="D2379">
        <f t="shared" si="75"/>
        <v>94</v>
      </c>
      <c r="E2379">
        <v>1225456619</v>
      </c>
      <c r="F2379">
        <v>11</v>
      </c>
      <c r="G2379" t="s">
        <v>8</v>
      </c>
      <c r="H2379">
        <v>1008</v>
      </c>
      <c r="I2379">
        <v>305</v>
      </c>
    </row>
    <row r="2380" spans="1:9" x14ac:dyDescent="0.4">
      <c r="A2380">
        <v>3163972112</v>
      </c>
      <c r="B2380" t="s">
        <v>107</v>
      </c>
      <c r="C2380">
        <f t="shared" si="76"/>
        <v>93</v>
      </c>
      <c r="D2380">
        <f t="shared" si="75"/>
        <v>94</v>
      </c>
      <c r="E2380">
        <v>1225459796</v>
      </c>
      <c r="F2380">
        <v>11</v>
      </c>
      <c r="G2380" t="s">
        <v>8</v>
      </c>
      <c r="H2380">
        <v>1008</v>
      </c>
      <c r="I2380">
        <v>305</v>
      </c>
    </row>
    <row r="2381" spans="1:9" x14ac:dyDescent="0.4">
      <c r="A2381">
        <v>3163933080</v>
      </c>
      <c r="B2381" t="s">
        <v>107</v>
      </c>
      <c r="C2381">
        <f t="shared" si="76"/>
        <v>93</v>
      </c>
      <c r="D2381">
        <f t="shared" si="75"/>
        <v>94</v>
      </c>
      <c r="E2381">
        <v>1225461047</v>
      </c>
      <c r="F2381">
        <v>11</v>
      </c>
      <c r="G2381" t="s">
        <v>8</v>
      </c>
      <c r="H2381">
        <v>1008</v>
      </c>
      <c r="I2381">
        <v>305</v>
      </c>
    </row>
    <row r="2382" spans="1:9" x14ac:dyDescent="0.4">
      <c r="A2382">
        <v>3163097479</v>
      </c>
      <c r="B2382" t="s">
        <v>107</v>
      </c>
      <c r="C2382">
        <f t="shared" si="76"/>
        <v>93</v>
      </c>
      <c r="D2382">
        <f t="shared" si="75"/>
        <v>94</v>
      </c>
      <c r="E2382">
        <v>1225461061</v>
      </c>
      <c r="F2382">
        <v>11</v>
      </c>
      <c r="G2382" t="s">
        <v>8</v>
      </c>
      <c r="H2382">
        <v>1008</v>
      </c>
      <c r="I2382">
        <v>305</v>
      </c>
    </row>
    <row r="2383" spans="1:9" x14ac:dyDescent="0.4">
      <c r="A2383">
        <v>3163095337</v>
      </c>
      <c r="B2383" t="s">
        <v>107</v>
      </c>
      <c r="C2383">
        <f t="shared" si="76"/>
        <v>93</v>
      </c>
      <c r="D2383">
        <f t="shared" si="75"/>
        <v>94</v>
      </c>
      <c r="E2383">
        <v>1225461839</v>
      </c>
      <c r="F2383">
        <v>11</v>
      </c>
      <c r="G2383" t="s">
        <v>8</v>
      </c>
      <c r="H2383">
        <v>1008</v>
      </c>
      <c r="I2383">
        <v>305</v>
      </c>
    </row>
    <row r="2384" spans="1:9" x14ac:dyDescent="0.4">
      <c r="A2384">
        <v>3163135163</v>
      </c>
      <c r="B2384" t="s">
        <v>107</v>
      </c>
      <c r="C2384">
        <f t="shared" si="76"/>
        <v>93</v>
      </c>
      <c r="D2384">
        <f t="shared" si="75"/>
        <v>94</v>
      </c>
      <c r="E2384">
        <v>1225462035</v>
      </c>
      <c r="F2384">
        <v>11</v>
      </c>
      <c r="G2384" t="s">
        <v>8</v>
      </c>
      <c r="H2384">
        <v>1008</v>
      </c>
      <c r="I2384">
        <v>305</v>
      </c>
    </row>
    <row r="2385" spans="1:9" x14ac:dyDescent="0.4">
      <c r="A2385">
        <v>3163927618</v>
      </c>
      <c r="B2385" t="s">
        <v>107</v>
      </c>
      <c r="C2385">
        <f t="shared" si="76"/>
        <v>93</v>
      </c>
      <c r="D2385">
        <f t="shared" si="75"/>
        <v>94</v>
      </c>
      <c r="E2385">
        <v>1225462122</v>
      </c>
      <c r="F2385">
        <v>11</v>
      </c>
      <c r="G2385" t="s">
        <v>8</v>
      </c>
      <c r="H2385">
        <v>1008</v>
      </c>
      <c r="I2385">
        <v>305</v>
      </c>
    </row>
    <row r="2386" spans="1:9" x14ac:dyDescent="0.4">
      <c r="A2386">
        <v>3163091371</v>
      </c>
      <c r="B2386" t="s">
        <v>107</v>
      </c>
      <c r="C2386">
        <f t="shared" si="76"/>
        <v>93</v>
      </c>
      <c r="D2386">
        <f t="shared" si="75"/>
        <v>94</v>
      </c>
      <c r="E2386">
        <v>1225462125</v>
      </c>
      <c r="F2386">
        <v>11</v>
      </c>
      <c r="G2386" t="s">
        <v>8</v>
      </c>
      <c r="H2386">
        <v>1008</v>
      </c>
      <c r="I2386">
        <v>305</v>
      </c>
    </row>
    <row r="2387" spans="1:9" x14ac:dyDescent="0.4">
      <c r="A2387">
        <v>3163090533</v>
      </c>
      <c r="B2387" t="s">
        <v>107</v>
      </c>
      <c r="C2387">
        <f t="shared" si="76"/>
        <v>93</v>
      </c>
      <c r="D2387">
        <f t="shared" si="75"/>
        <v>94</v>
      </c>
      <c r="E2387">
        <v>1225462149</v>
      </c>
      <c r="F2387">
        <v>11</v>
      </c>
      <c r="G2387" t="s">
        <v>8</v>
      </c>
      <c r="H2387">
        <v>1008</v>
      </c>
      <c r="I2387">
        <v>305</v>
      </c>
    </row>
    <row r="2388" spans="1:9" x14ac:dyDescent="0.4">
      <c r="A2388">
        <v>3163088573</v>
      </c>
      <c r="B2388" t="s">
        <v>107</v>
      </c>
      <c r="C2388">
        <f t="shared" si="76"/>
        <v>93</v>
      </c>
      <c r="D2388">
        <f t="shared" si="75"/>
        <v>94</v>
      </c>
      <c r="E2388">
        <v>1225464257</v>
      </c>
      <c r="F2388">
        <v>11</v>
      </c>
      <c r="G2388" t="s">
        <v>8</v>
      </c>
      <c r="H2388">
        <v>1008</v>
      </c>
      <c r="I2388">
        <v>305</v>
      </c>
    </row>
    <row r="2389" spans="1:9" x14ac:dyDescent="0.4">
      <c r="A2389">
        <v>3163934568</v>
      </c>
      <c r="B2389" t="s">
        <v>107</v>
      </c>
      <c r="C2389">
        <f t="shared" si="76"/>
        <v>93</v>
      </c>
      <c r="D2389">
        <f t="shared" si="75"/>
        <v>94</v>
      </c>
      <c r="E2389">
        <v>1225464274</v>
      </c>
      <c r="F2389">
        <v>11</v>
      </c>
      <c r="G2389" t="s">
        <v>8</v>
      </c>
      <c r="H2389">
        <v>1008</v>
      </c>
      <c r="I2389">
        <v>305</v>
      </c>
    </row>
    <row r="2390" spans="1:9" x14ac:dyDescent="0.4">
      <c r="A2390">
        <v>3163932128</v>
      </c>
      <c r="B2390" t="s">
        <v>107</v>
      </c>
      <c r="C2390">
        <f t="shared" si="76"/>
        <v>93</v>
      </c>
      <c r="D2390">
        <f t="shared" si="75"/>
        <v>94</v>
      </c>
      <c r="E2390">
        <v>1225464359</v>
      </c>
      <c r="F2390">
        <v>11</v>
      </c>
      <c r="G2390" t="s">
        <v>8</v>
      </c>
      <c r="H2390">
        <v>1008</v>
      </c>
      <c r="I2390">
        <v>305</v>
      </c>
    </row>
    <row r="2391" spans="1:9" x14ac:dyDescent="0.4">
      <c r="A2391">
        <v>3163096437</v>
      </c>
      <c r="B2391" t="s">
        <v>107</v>
      </c>
      <c r="C2391">
        <f t="shared" si="76"/>
        <v>93</v>
      </c>
      <c r="D2391">
        <f t="shared" si="75"/>
        <v>94</v>
      </c>
      <c r="E2391">
        <v>1225465610</v>
      </c>
      <c r="F2391">
        <v>11</v>
      </c>
      <c r="G2391" t="s">
        <v>8</v>
      </c>
      <c r="H2391">
        <v>1008</v>
      </c>
      <c r="I2391">
        <v>305</v>
      </c>
    </row>
    <row r="2392" spans="1:9" x14ac:dyDescent="0.4">
      <c r="A2392">
        <v>3163928454</v>
      </c>
      <c r="B2392" t="s">
        <v>107</v>
      </c>
      <c r="C2392">
        <f t="shared" si="76"/>
        <v>93</v>
      </c>
      <c r="D2392">
        <f t="shared" si="75"/>
        <v>94</v>
      </c>
      <c r="E2392">
        <v>1225465858</v>
      </c>
      <c r="F2392">
        <v>11</v>
      </c>
      <c r="G2392" t="s">
        <v>8</v>
      </c>
      <c r="H2392">
        <v>1008</v>
      </c>
      <c r="I2392">
        <v>305</v>
      </c>
    </row>
    <row r="2393" spans="1:9" x14ac:dyDescent="0.4">
      <c r="A2393">
        <v>3163926216</v>
      </c>
      <c r="B2393" t="s">
        <v>107</v>
      </c>
      <c r="C2393">
        <f t="shared" si="76"/>
        <v>93</v>
      </c>
      <c r="D2393">
        <f t="shared" si="75"/>
        <v>94</v>
      </c>
      <c r="E2393">
        <v>1225465879</v>
      </c>
      <c r="F2393">
        <v>11</v>
      </c>
      <c r="G2393" t="s">
        <v>8</v>
      </c>
      <c r="H2393">
        <v>1008</v>
      </c>
      <c r="I2393">
        <v>305</v>
      </c>
    </row>
    <row r="2394" spans="1:9" x14ac:dyDescent="0.4">
      <c r="A2394">
        <v>3163089577</v>
      </c>
      <c r="B2394" t="s">
        <v>107</v>
      </c>
      <c r="C2394">
        <f t="shared" si="76"/>
        <v>93</v>
      </c>
      <c r="D2394">
        <f t="shared" si="75"/>
        <v>94</v>
      </c>
      <c r="E2394">
        <v>1225466240</v>
      </c>
      <c r="F2394">
        <v>11</v>
      </c>
      <c r="G2394" t="s">
        <v>8</v>
      </c>
      <c r="H2394">
        <v>1008</v>
      </c>
      <c r="I2394">
        <v>305</v>
      </c>
    </row>
    <row r="2395" spans="1:9" x14ac:dyDescent="0.4">
      <c r="A2395">
        <v>3163087537</v>
      </c>
      <c r="B2395" t="s">
        <v>107</v>
      </c>
      <c r="C2395">
        <f t="shared" si="76"/>
        <v>93</v>
      </c>
      <c r="D2395">
        <f t="shared" si="75"/>
        <v>94</v>
      </c>
      <c r="E2395">
        <v>1225466312</v>
      </c>
      <c r="F2395">
        <v>11</v>
      </c>
      <c r="G2395" t="s">
        <v>8</v>
      </c>
      <c r="H2395">
        <v>1008</v>
      </c>
      <c r="I2395">
        <v>305</v>
      </c>
    </row>
    <row r="2396" spans="1:9" x14ac:dyDescent="0.4">
      <c r="A2396">
        <v>3163086477</v>
      </c>
      <c r="B2396" t="s">
        <v>107</v>
      </c>
      <c r="C2396">
        <f t="shared" si="76"/>
        <v>93</v>
      </c>
      <c r="D2396">
        <f t="shared" si="75"/>
        <v>94</v>
      </c>
      <c r="E2396">
        <v>1225466318</v>
      </c>
      <c r="F2396">
        <v>11</v>
      </c>
      <c r="G2396" t="s">
        <v>8</v>
      </c>
      <c r="H2396">
        <v>1008</v>
      </c>
      <c r="I2396">
        <v>305</v>
      </c>
    </row>
    <row r="2397" spans="1:9" x14ac:dyDescent="0.4">
      <c r="A2397">
        <v>3163919602</v>
      </c>
      <c r="B2397" t="s">
        <v>107</v>
      </c>
      <c r="C2397">
        <f t="shared" si="76"/>
        <v>93</v>
      </c>
      <c r="D2397">
        <f t="shared" si="75"/>
        <v>94</v>
      </c>
      <c r="E2397">
        <v>1225466381</v>
      </c>
      <c r="F2397">
        <v>11</v>
      </c>
      <c r="G2397" t="s">
        <v>8</v>
      </c>
      <c r="H2397">
        <v>1008</v>
      </c>
      <c r="I2397">
        <v>305</v>
      </c>
    </row>
    <row r="2398" spans="1:9" x14ac:dyDescent="0.4">
      <c r="A2398">
        <v>3163084753</v>
      </c>
      <c r="B2398" t="s">
        <v>107</v>
      </c>
      <c r="C2398">
        <f t="shared" si="76"/>
        <v>93</v>
      </c>
      <c r="D2398">
        <f t="shared" si="75"/>
        <v>94</v>
      </c>
      <c r="E2398">
        <v>1225466399</v>
      </c>
      <c r="F2398">
        <v>11</v>
      </c>
      <c r="G2398" t="s">
        <v>8</v>
      </c>
      <c r="H2398">
        <v>1008</v>
      </c>
      <c r="I2398">
        <v>305</v>
      </c>
    </row>
    <row r="2399" spans="1:9" x14ac:dyDescent="0.4">
      <c r="A2399">
        <v>3163917746</v>
      </c>
      <c r="B2399" t="s">
        <v>107</v>
      </c>
      <c r="C2399">
        <f t="shared" si="76"/>
        <v>93</v>
      </c>
      <c r="D2399">
        <f t="shared" si="75"/>
        <v>94</v>
      </c>
      <c r="E2399">
        <v>1225467910</v>
      </c>
      <c r="F2399">
        <v>11</v>
      </c>
      <c r="G2399" t="s">
        <v>8</v>
      </c>
      <c r="H2399">
        <v>1008</v>
      </c>
      <c r="I2399">
        <v>305</v>
      </c>
    </row>
    <row r="2400" spans="1:9" x14ac:dyDescent="0.4">
      <c r="A2400">
        <v>3163082275</v>
      </c>
      <c r="B2400" t="s">
        <v>107</v>
      </c>
      <c r="C2400">
        <f t="shared" si="76"/>
        <v>93</v>
      </c>
      <c r="D2400">
        <f t="shared" si="75"/>
        <v>94</v>
      </c>
      <c r="E2400">
        <v>1225467927</v>
      </c>
      <c r="F2400">
        <v>11</v>
      </c>
      <c r="G2400" t="s">
        <v>8</v>
      </c>
      <c r="H2400">
        <v>1008</v>
      </c>
      <c r="I2400">
        <v>305</v>
      </c>
    </row>
    <row r="2401" spans="1:9" x14ac:dyDescent="0.4">
      <c r="A2401">
        <v>3163915444</v>
      </c>
      <c r="B2401" t="s">
        <v>107</v>
      </c>
      <c r="C2401">
        <f t="shared" si="76"/>
        <v>93</v>
      </c>
      <c r="D2401">
        <f t="shared" si="75"/>
        <v>94</v>
      </c>
      <c r="E2401">
        <v>1225468313</v>
      </c>
      <c r="F2401">
        <v>11</v>
      </c>
      <c r="G2401" t="s">
        <v>8</v>
      </c>
      <c r="H2401">
        <v>1008</v>
      </c>
      <c r="I2401">
        <v>305</v>
      </c>
    </row>
    <row r="2402" spans="1:9" x14ac:dyDescent="0.4">
      <c r="A2402">
        <v>3163963228</v>
      </c>
      <c r="B2402" t="s">
        <v>107</v>
      </c>
      <c r="C2402">
        <f t="shared" si="76"/>
        <v>93</v>
      </c>
      <c r="D2402">
        <f t="shared" si="75"/>
        <v>94</v>
      </c>
      <c r="E2402">
        <v>1225470781</v>
      </c>
      <c r="F2402">
        <v>11</v>
      </c>
      <c r="G2402" t="s">
        <v>8</v>
      </c>
      <c r="H2402">
        <v>1008</v>
      </c>
      <c r="I2402">
        <v>305</v>
      </c>
    </row>
    <row r="2403" spans="1:9" x14ac:dyDescent="0.4">
      <c r="A2403">
        <v>3163130977</v>
      </c>
      <c r="B2403" t="s">
        <v>107</v>
      </c>
      <c r="C2403">
        <f t="shared" si="76"/>
        <v>93</v>
      </c>
      <c r="D2403">
        <f t="shared" si="75"/>
        <v>94</v>
      </c>
      <c r="E2403">
        <v>1225470824</v>
      </c>
      <c r="F2403">
        <v>11</v>
      </c>
      <c r="G2403" t="s">
        <v>8</v>
      </c>
      <c r="H2403">
        <v>1008</v>
      </c>
      <c r="I2403">
        <v>305</v>
      </c>
    </row>
    <row r="2404" spans="1:9" x14ac:dyDescent="0.4">
      <c r="A2404">
        <v>3163129709</v>
      </c>
      <c r="B2404" t="s">
        <v>107</v>
      </c>
      <c r="C2404">
        <f t="shared" si="76"/>
        <v>93</v>
      </c>
      <c r="D2404">
        <f t="shared" si="75"/>
        <v>94</v>
      </c>
      <c r="E2404">
        <v>1225470977</v>
      </c>
      <c r="F2404">
        <v>11</v>
      </c>
      <c r="G2404" t="s">
        <v>8</v>
      </c>
      <c r="H2404">
        <v>1008</v>
      </c>
      <c r="I2404">
        <v>305</v>
      </c>
    </row>
    <row r="2405" spans="1:9" x14ac:dyDescent="0.4">
      <c r="A2405">
        <v>3163080183</v>
      </c>
      <c r="B2405" t="s">
        <v>107</v>
      </c>
      <c r="C2405">
        <f t="shared" si="76"/>
        <v>93</v>
      </c>
      <c r="D2405">
        <f t="shared" si="75"/>
        <v>94</v>
      </c>
      <c r="E2405">
        <v>1225470995</v>
      </c>
      <c r="F2405">
        <v>11</v>
      </c>
      <c r="G2405" t="s">
        <v>8</v>
      </c>
      <c r="H2405">
        <v>1008</v>
      </c>
      <c r="I2405">
        <v>305</v>
      </c>
    </row>
    <row r="2406" spans="1:9" x14ac:dyDescent="0.4">
      <c r="A2406">
        <v>3016276493</v>
      </c>
      <c r="B2406" t="s">
        <v>107</v>
      </c>
      <c r="C2406">
        <f t="shared" si="76"/>
        <v>93</v>
      </c>
      <c r="D2406">
        <f t="shared" si="75"/>
        <v>94</v>
      </c>
      <c r="E2406">
        <v>1225470995</v>
      </c>
      <c r="F2406">
        <v>11</v>
      </c>
      <c r="G2406" t="s">
        <v>8</v>
      </c>
      <c r="H2406">
        <v>1008</v>
      </c>
      <c r="I2406">
        <v>305</v>
      </c>
    </row>
    <row r="2407" spans="1:9" x14ac:dyDescent="0.4">
      <c r="A2407">
        <v>3017107836</v>
      </c>
      <c r="B2407" t="s">
        <v>107</v>
      </c>
      <c r="C2407">
        <f t="shared" si="76"/>
        <v>93</v>
      </c>
      <c r="D2407">
        <f t="shared" si="75"/>
        <v>94</v>
      </c>
      <c r="E2407">
        <v>1225471030</v>
      </c>
      <c r="F2407">
        <v>11</v>
      </c>
      <c r="G2407" t="s">
        <v>8</v>
      </c>
      <c r="H2407">
        <v>1008</v>
      </c>
      <c r="I2407">
        <v>305</v>
      </c>
    </row>
    <row r="2408" spans="1:9" x14ac:dyDescent="0.4">
      <c r="A2408">
        <v>3163079239</v>
      </c>
      <c r="B2408" t="s">
        <v>107</v>
      </c>
      <c r="C2408">
        <f t="shared" si="76"/>
        <v>93</v>
      </c>
      <c r="D2408">
        <f t="shared" si="75"/>
        <v>94</v>
      </c>
      <c r="E2408">
        <v>1225471030</v>
      </c>
      <c r="F2408">
        <v>11</v>
      </c>
      <c r="G2408" t="s">
        <v>8</v>
      </c>
      <c r="H2408">
        <v>1008</v>
      </c>
      <c r="I2408">
        <v>305</v>
      </c>
    </row>
    <row r="2409" spans="1:9" x14ac:dyDescent="0.4">
      <c r="A2409">
        <v>3442253709</v>
      </c>
      <c r="B2409" t="s">
        <v>107</v>
      </c>
      <c r="C2409">
        <f t="shared" si="76"/>
        <v>93</v>
      </c>
      <c r="D2409">
        <f t="shared" si="75"/>
        <v>94</v>
      </c>
      <c r="E2409">
        <v>1232539194</v>
      </c>
      <c r="F2409">
        <v>11</v>
      </c>
      <c r="G2409" t="s">
        <v>8</v>
      </c>
      <c r="H2409">
        <v>1008</v>
      </c>
      <c r="I2409">
        <v>306</v>
      </c>
    </row>
    <row r="2410" spans="1:9" x14ac:dyDescent="0.4">
      <c r="A2410">
        <v>3443077972</v>
      </c>
      <c r="B2410" t="s">
        <v>107</v>
      </c>
      <c r="C2410">
        <f t="shared" si="76"/>
        <v>93</v>
      </c>
      <c r="D2410">
        <f t="shared" si="75"/>
        <v>94</v>
      </c>
      <c r="E2410">
        <v>1232541831</v>
      </c>
      <c r="F2410">
        <v>11</v>
      </c>
      <c r="G2410" t="s">
        <v>8</v>
      </c>
      <c r="H2410">
        <v>1008</v>
      </c>
      <c r="I2410">
        <v>306</v>
      </c>
    </row>
    <row r="2411" spans="1:9" x14ac:dyDescent="0.4">
      <c r="A2411">
        <v>3442258167</v>
      </c>
      <c r="B2411" t="s">
        <v>107</v>
      </c>
      <c r="C2411">
        <f t="shared" si="76"/>
        <v>93</v>
      </c>
      <c r="D2411">
        <f t="shared" si="75"/>
        <v>94</v>
      </c>
      <c r="E2411">
        <v>1232541901</v>
      </c>
      <c r="F2411">
        <v>11</v>
      </c>
      <c r="G2411" t="s">
        <v>8</v>
      </c>
      <c r="H2411">
        <v>1008</v>
      </c>
      <c r="I2411">
        <v>306</v>
      </c>
    </row>
    <row r="2412" spans="1:9" x14ac:dyDescent="0.4">
      <c r="A2412">
        <v>3442259743</v>
      </c>
      <c r="B2412" t="s">
        <v>107</v>
      </c>
      <c r="C2412">
        <f t="shared" si="76"/>
        <v>93</v>
      </c>
      <c r="D2412">
        <f t="shared" si="75"/>
        <v>94</v>
      </c>
      <c r="E2412">
        <v>1232541946</v>
      </c>
      <c r="F2412">
        <v>11</v>
      </c>
      <c r="G2412" t="s">
        <v>8</v>
      </c>
      <c r="H2412">
        <v>1008</v>
      </c>
      <c r="I2412">
        <v>306</v>
      </c>
    </row>
    <row r="2413" spans="1:9" x14ac:dyDescent="0.4">
      <c r="A2413">
        <v>3443077774</v>
      </c>
      <c r="B2413" t="s">
        <v>107</v>
      </c>
      <c r="C2413">
        <f t="shared" si="76"/>
        <v>93</v>
      </c>
      <c r="D2413">
        <f t="shared" si="75"/>
        <v>94</v>
      </c>
      <c r="E2413">
        <v>1232541959</v>
      </c>
      <c r="F2413">
        <v>11</v>
      </c>
      <c r="G2413" t="s">
        <v>8</v>
      </c>
      <c r="H2413">
        <v>1008</v>
      </c>
      <c r="I2413">
        <v>306</v>
      </c>
    </row>
    <row r="2414" spans="1:9" x14ac:dyDescent="0.4">
      <c r="A2414">
        <v>3442262215</v>
      </c>
      <c r="B2414" t="s">
        <v>107</v>
      </c>
      <c r="C2414">
        <f t="shared" si="76"/>
        <v>93</v>
      </c>
      <c r="D2414">
        <f t="shared" si="75"/>
        <v>94</v>
      </c>
      <c r="E2414">
        <v>1232541969</v>
      </c>
      <c r="F2414">
        <v>11</v>
      </c>
      <c r="G2414" t="s">
        <v>8</v>
      </c>
      <c r="H2414">
        <v>1008</v>
      </c>
      <c r="I2414">
        <v>306</v>
      </c>
    </row>
    <row r="2415" spans="1:9" x14ac:dyDescent="0.4">
      <c r="A2415">
        <v>3443070734</v>
      </c>
      <c r="B2415" t="s">
        <v>107</v>
      </c>
      <c r="C2415">
        <f t="shared" si="76"/>
        <v>93</v>
      </c>
      <c r="D2415">
        <f t="shared" si="75"/>
        <v>94</v>
      </c>
      <c r="E2415">
        <v>1232542329</v>
      </c>
      <c r="F2415">
        <v>11</v>
      </c>
      <c r="G2415" t="s">
        <v>8</v>
      </c>
      <c r="H2415">
        <v>1008</v>
      </c>
      <c r="I2415">
        <v>306</v>
      </c>
    </row>
    <row r="2416" spans="1:9" x14ac:dyDescent="0.4">
      <c r="A2416">
        <v>3442254551</v>
      </c>
      <c r="B2416" t="s">
        <v>107</v>
      </c>
      <c r="C2416">
        <f t="shared" si="76"/>
        <v>93</v>
      </c>
      <c r="D2416">
        <f t="shared" si="75"/>
        <v>94</v>
      </c>
      <c r="E2416">
        <v>1232542351</v>
      </c>
      <c r="F2416">
        <v>11</v>
      </c>
      <c r="G2416" t="s">
        <v>8</v>
      </c>
      <c r="H2416">
        <v>1008</v>
      </c>
      <c r="I2416">
        <v>306</v>
      </c>
    </row>
    <row r="2417" spans="1:9" x14ac:dyDescent="0.4">
      <c r="A2417">
        <v>3443070536</v>
      </c>
      <c r="B2417" t="s">
        <v>107</v>
      </c>
      <c r="C2417">
        <f t="shared" si="76"/>
        <v>93</v>
      </c>
      <c r="D2417">
        <f t="shared" si="75"/>
        <v>94</v>
      </c>
      <c r="E2417">
        <v>1232542359</v>
      </c>
      <c r="F2417">
        <v>11</v>
      </c>
      <c r="G2417" t="s">
        <v>8</v>
      </c>
      <c r="H2417">
        <v>1008</v>
      </c>
      <c r="I2417">
        <v>306</v>
      </c>
    </row>
    <row r="2418" spans="1:9" x14ac:dyDescent="0.4">
      <c r="A2418">
        <v>3443071630</v>
      </c>
      <c r="B2418" t="s">
        <v>107</v>
      </c>
      <c r="C2418">
        <f t="shared" si="76"/>
        <v>93</v>
      </c>
      <c r="D2418">
        <f t="shared" si="75"/>
        <v>94</v>
      </c>
      <c r="E2418">
        <v>1232544229</v>
      </c>
      <c r="F2418">
        <v>11</v>
      </c>
      <c r="G2418" t="s">
        <v>8</v>
      </c>
      <c r="H2418">
        <v>1008</v>
      </c>
      <c r="I2418">
        <v>306</v>
      </c>
    </row>
    <row r="2419" spans="1:9" x14ac:dyDescent="0.4">
      <c r="A2419">
        <v>3443071856</v>
      </c>
      <c r="B2419" t="s">
        <v>107</v>
      </c>
      <c r="C2419">
        <f t="shared" si="76"/>
        <v>93</v>
      </c>
      <c r="D2419">
        <f t="shared" si="75"/>
        <v>94</v>
      </c>
      <c r="E2419">
        <v>1232544285</v>
      </c>
      <c r="F2419">
        <v>11</v>
      </c>
      <c r="G2419" t="s">
        <v>8</v>
      </c>
      <c r="H2419">
        <v>1008</v>
      </c>
      <c r="I2419">
        <v>306</v>
      </c>
    </row>
    <row r="2420" spans="1:9" x14ac:dyDescent="0.4">
      <c r="A2420">
        <v>3442245397</v>
      </c>
      <c r="B2420" t="s">
        <v>107</v>
      </c>
      <c r="C2420">
        <f t="shared" si="76"/>
        <v>93</v>
      </c>
      <c r="D2420">
        <f t="shared" si="75"/>
        <v>94</v>
      </c>
      <c r="E2420">
        <v>1232544542</v>
      </c>
      <c r="F2420">
        <v>11</v>
      </c>
      <c r="G2420" t="s">
        <v>8</v>
      </c>
      <c r="H2420">
        <v>1008</v>
      </c>
      <c r="I2420">
        <v>306</v>
      </c>
    </row>
    <row r="2421" spans="1:9" x14ac:dyDescent="0.4">
      <c r="A2421">
        <v>3442253509</v>
      </c>
      <c r="B2421" t="s">
        <v>107</v>
      </c>
      <c r="C2421">
        <f t="shared" si="76"/>
        <v>93</v>
      </c>
      <c r="D2421">
        <f t="shared" si="75"/>
        <v>94</v>
      </c>
      <c r="E2421">
        <v>1232546348</v>
      </c>
      <c r="F2421">
        <v>11</v>
      </c>
      <c r="G2421" t="s">
        <v>8</v>
      </c>
      <c r="H2421">
        <v>1008</v>
      </c>
      <c r="I2421">
        <v>306</v>
      </c>
    </row>
    <row r="2422" spans="1:9" x14ac:dyDescent="0.4">
      <c r="A2422">
        <v>3442253385</v>
      </c>
      <c r="B2422" t="s">
        <v>107</v>
      </c>
      <c r="C2422">
        <f t="shared" si="76"/>
        <v>93</v>
      </c>
      <c r="D2422">
        <f t="shared" si="75"/>
        <v>94</v>
      </c>
      <c r="E2422">
        <v>1232546427</v>
      </c>
      <c r="F2422">
        <v>11</v>
      </c>
      <c r="G2422" t="s">
        <v>8</v>
      </c>
      <c r="H2422">
        <v>1008</v>
      </c>
      <c r="I2422">
        <v>306</v>
      </c>
    </row>
    <row r="2423" spans="1:9" x14ac:dyDescent="0.4">
      <c r="A2423">
        <v>3442245865</v>
      </c>
      <c r="B2423" t="s">
        <v>107</v>
      </c>
      <c r="C2423">
        <f t="shared" si="76"/>
        <v>93</v>
      </c>
      <c r="D2423">
        <f t="shared" si="75"/>
        <v>94</v>
      </c>
      <c r="E2423">
        <v>1232546549</v>
      </c>
      <c r="F2423">
        <v>11</v>
      </c>
      <c r="G2423" t="s">
        <v>8</v>
      </c>
      <c r="H2423">
        <v>1008</v>
      </c>
      <c r="I2423">
        <v>306</v>
      </c>
    </row>
    <row r="2424" spans="1:9" x14ac:dyDescent="0.4">
      <c r="A2424">
        <v>3442256243</v>
      </c>
      <c r="B2424" t="s">
        <v>107</v>
      </c>
      <c r="C2424">
        <f t="shared" si="76"/>
        <v>93</v>
      </c>
      <c r="D2424">
        <f t="shared" si="75"/>
        <v>94</v>
      </c>
      <c r="E2424">
        <v>1232549512</v>
      </c>
      <c r="F2424">
        <v>11</v>
      </c>
      <c r="G2424" t="s">
        <v>8</v>
      </c>
      <c r="H2424">
        <v>1008</v>
      </c>
      <c r="I2424">
        <v>306</v>
      </c>
    </row>
    <row r="2425" spans="1:9" x14ac:dyDescent="0.4">
      <c r="A2425">
        <v>3443072288</v>
      </c>
      <c r="B2425" t="s">
        <v>107</v>
      </c>
      <c r="C2425">
        <f t="shared" si="76"/>
        <v>93</v>
      </c>
      <c r="D2425">
        <f t="shared" si="75"/>
        <v>94</v>
      </c>
      <c r="E2425">
        <v>1232549543</v>
      </c>
      <c r="F2425">
        <v>11</v>
      </c>
      <c r="G2425" t="s">
        <v>8</v>
      </c>
      <c r="H2425">
        <v>1008</v>
      </c>
      <c r="I2425">
        <v>306</v>
      </c>
    </row>
    <row r="2426" spans="1:9" x14ac:dyDescent="0.4">
      <c r="A2426">
        <v>3443071998</v>
      </c>
      <c r="B2426" t="s">
        <v>107</v>
      </c>
      <c r="C2426">
        <f t="shared" si="76"/>
        <v>93</v>
      </c>
      <c r="D2426">
        <f t="shared" si="75"/>
        <v>94</v>
      </c>
      <c r="E2426">
        <v>1232549640</v>
      </c>
      <c r="F2426">
        <v>11</v>
      </c>
      <c r="G2426" t="s">
        <v>8</v>
      </c>
      <c r="H2426">
        <v>1008</v>
      </c>
      <c r="I2426">
        <v>306</v>
      </c>
    </row>
    <row r="2427" spans="1:9" x14ac:dyDescent="0.4">
      <c r="A2427">
        <v>3443061838</v>
      </c>
      <c r="B2427" t="s">
        <v>107</v>
      </c>
      <c r="C2427">
        <f t="shared" si="76"/>
        <v>93</v>
      </c>
      <c r="D2427">
        <f t="shared" si="75"/>
        <v>94</v>
      </c>
      <c r="E2427">
        <v>1232549822</v>
      </c>
      <c r="F2427">
        <v>11</v>
      </c>
      <c r="G2427" t="s">
        <v>8</v>
      </c>
      <c r="H2427">
        <v>1008</v>
      </c>
      <c r="I2427">
        <v>306</v>
      </c>
    </row>
    <row r="2428" spans="1:9" x14ac:dyDescent="0.4">
      <c r="A2428">
        <v>3443062038</v>
      </c>
      <c r="B2428" t="s">
        <v>107</v>
      </c>
      <c r="C2428">
        <f t="shared" si="76"/>
        <v>93</v>
      </c>
      <c r="D2428">
        <f t="shared" si="75"/>
        <v>94</v>
      </c>
      <c r="E2428">
        <v>1232549862</v>
      </c>
      <c r="F2428">
        <v>11</v>
      </c>
      <c r="G2428" t="s">
        <v>8</v>
      </c>
      <c r="H2428">
        <v>1008</v>
      </c>
      <c r="I2428">
        <v>306</v>
      </c>
    </row>
    <row r="2429" spans="1:9" x14ac:dyDescent="0.4">
      <c r="A2429">
        <v>3443062492</v>
      </c>
      <c r="B2429" t="s">
        <v>107</v>
      </c>
      <c r="C2429">
        <f t="shared" si="76"/>
        <v>93</v>
      </c>
      <c r="D2429">
        <f t="shared" ref="D2429:D2492" si="77">IF(B2429&lt;&gt;B2428,D2428+1,D2428)</f>
        <v>94</v>
      </c>
      <c r="E2429">
        <v>1232549920</v>
      </c>
      <c r="F2429">
        <v>11</v>
      </c>
      <c r="G2429" t="s">
        <v>8</v>
      </c>
      <c r="H2429">
        <v>1008</v>
      </c>
      <c r="I2429">
        <v>306</v>
      </c>
    </row>
    <row r="2430" spans="1:9" x14ac:dyDescent="0.4">
      <c r="A2430">
        <v>3443069702</v>
      </c>
      <c r="B2430" t="s">
        <v>107</v>
      </c>
      <c r="C2430">
        <f t="shared" si="76"/>
        <v>93</v>
      </c>
      <c r="D2430">
        <f t="shared" si="77"/>
        <v>94</v>
      </c>
      <c r="E2430">
        <v>1232549928</v>
      </c>
      <c r="F2430">
        <v>11</v>
      </c>
      <c r="G2430" t="s">
        <v>8</v>
      </c>
      <c r="H2430">
        <v>1008</v>
      </c>
      <c r="I2430">
        <v>306</v>
      </c>
    </row>
    <row r="2431" spans="1:9" x14ac:dyDescent="0.4">
      <c r="A2431">
        <v>3442246473</v>
      </c>
      <c r="B2431" t="s">
        <v>107</v>
      </c>
      <c r="C2431">
        <f t="shared" si="76"/>
        <v>93</v>
      </c>
      <c r="D2431">
        <f t="shared" si="77"/>
        <v>94</v>
      </c>
      <c r="E2431">
        <v>1232549933</v>
      </c>
      <c r="F2431">
        <v>11</v>
      </c>
      <c r="G2431" t="s">
        <v>8</v>
      </c>
      <c r="H2431">
        <v>1008</v>
      </c>
      <c r="I2431">
        <v>306</v>
      </c>
    </row>
    <row r="2432" spans="1:9" x14ac:dyDescent="0.4">
      <c r="A2432">
        <v>3443069900</v>
      </c>
      <c r="B2432" t="s">
        <v>107</v>
      </c>
      <c r="C2432">
        <f t="shared" si="76"/>
        <v>93</v>
      </c>
      <c r="D2432">
        <f t="shared" si="77"/>
        <v>94</v>
      </c>
      <c r="E2432">
        <v>1232550009</v>
      </c>
      <c r="F2432">
        <v>11</v>
      </c>
      <c r="G2432" t="s">
        <v>8</v>
      </c>
      <c r="H2432">
        <v>1008</v>
      </c>
      <c r="I2432">
        <v>306</v>
      </c>
    </row>
    <row r="2433" spans="1:9" x14ac:dyDescent="0.4">
      <c r="A2433">
        <v>3443070146</v>
      </c>
      <c r="B2433" t="s">
        <v>107</v>
      </c>
      <c r="C2433">
        <f t="shared" si="76"/>
        <v>93</v>
      </c>
      <c r="D2433">
        <f t="shared" si="77"/>
        <v>94</v>
      </c>
      <c r="E2433">
        <v>1232550057</v>
      </c>
      <c r="F2433">
        <v>11</v>
      </c>
      <c r="G2433" t="s">
        <v>8</v>
      </c>
      <c r="H2433">
        <v>1008</v>
      </c>
      <c r="I2433">
        <v>306</v>
      </c>
    </row>
    <row r="2434" spans="1:9" x14ac:dyDescent="0.4">
      <c r="A2434">
        <v>4355784058</v>
      </c>
      <c r="B2434" t="s">
        <v>107</v>
      </c>
      <c r="C2434">
        <f t="shared" si="76"/>
        <v>93</v>
      </c>
      <c r="D2434">
        <f t="shared" si="77"/>
        <v>94</v>
      </c>
      <c r="E2434">
        <v>1235131200</v>
      </c>
      <c r="F2434">
        <v>11</v>
      </c>
      <c r="G2434" t="s">
        <v>8</v>
      </c>
      <c r="H2434">
        <v>1008</v>
      </c>
      <c r="I2434">
        <v>307</v>
      </c>
    </row>
    <row r="2435" spans="1:9" x14ac:dyDescent="0.4">
      <c r="A2435">
        <v>3443070912</v>
      </c>
      <c r="B2435" t="s">
        <v>107</v>
      </c>
      <c r="C2435">
        <f t="shared" ref="C2435:C2498" si="78">D2435-1</f>
        <v>93</v>
      </c>
      <c r="D2435">
        <f t="shared" si="77"/>
        <v>94</v>
      </c>
      <c r="E2435">
        <v>1235131200</v>
      </c>
      <c r="F2435">
        <v>11</v>
      </c>
      <c r="G2435" t="s">
        <v>8</v>
      </c>
      <c r="H2435">
        <v>1008</v>
      </c>
      <c r="I2435">
        <v>307</v>
      </c>
    </row>
    <row r="2436" spans="1:9" x14ac:dyDescent="0.4">
      <c r="A2436">
        <v>4355784134</v>
      </c>
      <c r="B2436" t="s">
        <v>107</v>
      </c>
      <c r="C2436">
        <f t="shared" si="78"/>
        <v>93</v>
      </c>
      <c r="D2436">
        <f t="shared" si="77"/>
        <v>94</v>
      </c>
      <c r="E2436">
        <v>1235131201</v>
      </c>
      <c r="F2436">
        <v>11</v>
      </c>
      <c r="G2436" t="s">
        <v>8</v>
      </c>
      <c r="H2436">
        <v>1008</v>
      </c>
      <c r="I2436">
        <v>307</v>
      </c>
    </row>
    <row r="2437" spans="1:9" x14ac:dyDescent="0.4">
      <c r="A2437">
        <v>3443071240</v>
      </c>
      <c r="B2437" t="s">
        <v>107</v>
      </c>
      <c r="C2437">
        <f t="shared" si="78"/>
        <v>93</v>
      </c>
      <c r="D2437">
        <f t="shared" si="77"/>
        <v>94</v>
      </c>
      <c r="E2437">
        <v>1235131201</v>
      </c>
      <c r="F2437">
        <v>11</v>
      </c>
      <c r="G2437" t="s">
        <v>8</v>
      </c>
      <c r="H2437">
        <v>1008</v>
      </c>
      <c r="I2437">
        <v>307</v>
      </c>
    </row>
    <row r="2438" spans="1:9" x14ac:dyDescent="0.4">
      <c r="A2438">
        <v>4355039265</v>
      </c>
      <c r="B2438" t="s">
        <v>107</v>
      </c>
      <c r="C2438">
        <f t="shared" si="78"/>
        <v>93</v>
      </c>
      <c r="D2438">
        <f t="shared" si="77"/>
        <v>94</v>
      </c>
      <c r="E2438">
        <v>1235131202</v>
      </c>
      <c r="F2438">
        <v>11</v>
      </c>
      <c r="G2438" t="s">
        <v>8</v>
      </c>
      <c r="H2438">
        <v>1008</v>
      </c>
      <c r="I2438">
        <v>307</v>
      </c>
    </row>
    <row r="2439" spans="1:9" x14ac:dyDescent="0.4">
      <c r="A2439">
        <v>3442255241</v>
      </c>
      <c r="B2439" t="s">
        <v>107</v>
      </c>
      <c r="C2439">
        <f t="shared" si="78"/>
        <v>93</v>
      </c>
      <c r="D2439">
        <f t="shared" si="77"/>
        <v>94</v>
      </c>
      <c r="E2439">
        <v>1235131202</v>
      </c>
      <c r="F2439">
        <v>11</v>
      </c>
      <c r="G2439" t="s">
        <v>8</v>
      </c>
      <c r="H2439">
        <v>1008</v>
      </c>
      <c r="I2439">
        <v>307</v>
      </c>
    </row>
    <row r="2440" spans="1:9" x14ac:dyDescent="0.4">
      <c r="A2440">
        <v>4355784294</v>
      </c>
      <c r="B2440" t="s">
        <v>107</v>
      </c>
      <c r="C2440">
        <f t="shared" si="78"/>
        <v>93</v>
      </c>
      <c r="D2440">
        <f t="shared" si="77"/>
        <v>94</v>
      </c>
      <c r="E2440">
        <v>1235131203</v>
      </c>
      <c r="F2440">
        <v>11</v>
      </c>
      <c r="G2440" t="s">
        <v>8</v>
      </c>
      <c r="H2440">
        <v>1008</v>
      </c>
      <c r="I2440">
        <v>307</v>
      </c>
    </row>
    <row r="2441" spans="1:9" x14ac:dyDescent="0.4">
      <c r="A2441">
        <v>3442241453</v>
      </c>
      <c r="B2441" t="s">
        <v>107</v>
      </c>
      <c r="C2441">
        <f t="shared" si="78"/>
        <v>93</v>
      </c>
      <c r="D2441">
        <f t="shared" si="77"/>
        <v>94</v>
      </c>
      <c r="E2441">
        <v>1235131203</v>
      </c>
      <c r="F2441">
        <v>11</v>
      </c>
      <c r="G2441" t="s">
        <v>8</v>
      </c>
      <c r="H2441">
        <v>1008</v>
      </c>
      <c r="I2441">
        <v>307</v>
      </c>
    </row>
    <row r="2442" spans="1:9" x14ac:dyDescent="0.4">
      <c r="A2442">
        <v>3442241679</v>
      </c>
      <c r="B2442" t="s">
        <v>107</v>
      </c>
      <c r="C2442">
        <f t="shared" si="78"/>
        <v>93</v>
      </c>
      <c r="D2442">
        <f t="shared" si="77"/>
        <v>94</v>
      </c>
      <c r="E2442">
        <v>1235131204</v>
      </c>
      <c r="F2442">
        <v>11</v>
      </c>
      <c r="G2442" t="s">
        <v>8</v>
      </c>
      <c r="H2442">
        <v>1008</v>
      </c>
      <c r="I2442">
        <v>307</v>
      </c>
    </row>
    <row r="2443" spans="1:9" x14ac:dyDescent="0.4">
      <c r="A2443">
        <v>4359374952</v>
      </c>
      <c r="B2443" t="s">
        <v>107</v>
      </c>
      <c r="C2443">
        <f t="shared" si="78"/>
        <v>93</v>
      </c>
      <c r="D2443">
        <f t="shared" si="77"/>
        <v>94</v>
      </c>
      <c r="E2443">
        <v>1243135320</v>
      </c>
      <c r="F2443">
        <v>11</v>
      </c>
      <c r="G2443" t="s">
        <v>8</v>
      </c>
      <c r="H2443">
        <v>1008</v>
      </c>
      <c r="I2443">
        <v>308</v>
      </c>
    </row>
    <row r="2444" spans="1:9" x14ac:dyDescent="0.4">
      <c r="A2444">
        <v>4359375042</v>
      </c>
      <c r="B2444" t="s">
        <v>107</v>
      </c>
      <c r="C2444">
        <f t="shared" si="78"/>
        <v>93</v>
      </c>
      <c r="D2444">
        <f t="shared" si="77"/>
        <v>94</v>
      </c>
      <c r="E2444">
        <v>1243135323</v>
      </c>
      <c r="F2444">
        <v>11</v>
      </c>
      <c r="G2444" t="s">
        <v>8</v>
      </c>
      <c r="H2444">
        <v>1008</v>
      </c>
      <c r="I2444">
        <v>308</v>
      </c>
    </row>
    <row r="2445" spans="1:9" x14ac:dyDescent="0.4">
      <c r="A2445">
        <v>3998418795</v>
      </c>
      <c r="B2445" t="s">
        <v>107</v>
      </c>
      <c r="C2445">
        <f t="shared" si="78"/>
        <v>93</v>
      </c>
      <c r="D2445">
        <f t="shared" si="77"/>
        <v>94</v>
      </c>
      <c r="E2445">
        <v>1254892176</v>
      </c>
      <c r="F2445">
        <v>10</v>
      </c>
      <c r="G2445" t="s">
        <v>8</v>
      </c>
      <c r="H2445">
        <v>1437</v>
      </c>
      <c r="I2445">
        <v>309</v>
      </c>
    </row>
    <row r="2446" spans="1:9" x14ac:dyDescent="0.4">
      <c r="A2446">
        <v>3998420657</v>
      </c>
      <c r="B2446" t="s">
        <v>107</v>
      </c>
      <c r="C2446">
        <f t="shared" si="78"/>
        <v>93</v>
      </c>
      <c r="D2446">
        <f t="shared" si="77"/>
        <v>94</v>
      </c>
      <c r="E2446">
        <v>1254892311</v>
      </c>
      <c r="F2446">
        <v>10</v>
      </c>
      <c r="G2446" t="s">
        <v>8</v>
      </c>
      <c r="H2446">
        <v>1437</v>
      </c>
      <c r="I2446">
        <v>309</v>
      </c>
    </row>
    <row r="2447" spans="1:9" x14ac:dyDescent="0.4">
      <c r="A2447">
        <v>3999185132</v>
      </c>
      <c r="B2447" t="s">
        <v>107</v>
      </c>
      <c r="C2447">
        <f t="shared" si="78"/>
        <v>93</v>
      </c>
      <c r="D2447">
        <f t="shared" si="77"/>
        <v>94</v>
      </c>
      <c r="E2447">
        <v>1254892539</v>
      </c>
      <c r="F2447">
        <v>10</v>
      </c>
      <c r="G2447" t="s">
        <v>8</v>
      </c>
      <c r="H2447">
        <v>1437</v>
      </c>
      <c r="I2447">
        <v>309</v>
      </c>
    </row>
    <row r="2448" spans="1:9" x14ac:dyDescent="0.4">
      <c r="A2448">
        <v>3998423563</v>
      </c>
      <c r="B2448" t="s">
        <v>107</v>
      </c>
      <c r="C2448">
        <f t="shared" si="78"/>
        <v>93</v>
      </c>
      <c r="D2448">
        <f t="shared" si="77"/>
        <v>94</v>
      </c>
      <c r="E2448">
        <v>1254893643</v>
      </c>
      <c r="F2448">
        <v>10</v>
      </c>
      <c r="G2448" t="s">
        <v>8</v>
      </c>
      <c r="H2448">
        <v>1437</v>
      </c>
      <c r="I2448">
        <v>309</v>
      </c>
    </row>
    <row r="2449" spans="1:9" x14ac:dyDescent="0.4">
      <c r="A2449">
        <v>3999188610</v>
      </c>
      <c r="B2449" t="s">
        <v>107</v>
      </c>
      <c r="C2449">
        <f t="shared" si="78"/>
        <v>93</v>
      </c>
      <c r="D2449">
        <f t="shared" si="77"/>
        <v>94</v>
      </c>
      <c r="E2449">
        <v>1254893929</v>
      </c>
      <c r="F2449">
        <v>10</v>
      </c>
      <c r="G2449" t="s">
        <v>8</v>
      </c>
      <c r="H2449">
        <v>1437</v>
      </c>
      <c r="I2449">
        <v>309</v>
      </c>
    </row>
    <row r="2450" spans="1:9" x14ac:dyDescent="0.4">
      <c r="A2450">
        <v>3998427169</v>
      </c>
      <c r="B2450" t="s">
        <v>107</v>
      </c>
      <c r="C2450">
        <f t="shared" si="78"/>
        <v>93</v>
      </c>
      <c r="D2450">
        <f t="shared" si="77"/>
        <v>94</v>
      </c>
      <c r="E2450">
        <v>1254894013</v>
      </c>
      <c r="F2450">
        <v>10</v>
      </c>
      <c r="G2450" t="s">
        <v>8</v>
      </c>
      <c r="H2450">
        <v>1437</v>
      </c>
      <c r="I2450">
        <v>309</v>
      </c>
    </row>
    <row r="2451" spans="1:9" x14ac:dyDescent="0.4">
      <c r="A2451">
        <v>3999192680</v>
      </c>
      <c r="B2451" t="s">
        <v>107</v>
      </c>
      <c r="C2451">
        <f t="shared" si="78"/>
        <v>93</v>
      </c>
      <c r="D2451">
        <f t="shared" si="77"/>
        <v>94</v>
      </c>
      <c r="E2451">
        <v>1254894266</v>
      </c>
      <c r="F2451">
        <v>10</v>
      </c>
      <c r="G2451" t="s">
        <v>8</v>
      </c>
      <c r="H2451">
        <v>1437</v>
      </c>
      <c r="I2451">
        <v>309</v>
      </c>
    </row>
    <row r="2452" spans="1:9" x14ac:dyDescent="0.4">
      <c r="A2452">
        <v>3999194156</v>
      </c>
      <c r="B2452" t="s">
        <v>107</v>
      </c>
      <c r="C2452">
        <f t="shared" si="78"/>
        <v>93</v>
      </c>
      <c r="D2452">
        <f t="shared" si="77"/>
        <v>94</v>
      </c>
      <c r="E2452">
        <v>1254896513</v>
      </c>
      <c r="F2452">
        <v>10</v>
      </c>
      <c r="G2452" t="s">
        <v>8</v>
      </c>
      <c r="H2452">
        <v>1437</v>
      </c>
      <c r="I2452">
        <v>309</v>
      </c>
    </row>
    <row r="2453" spans="1:9" x14ac:dyDescent="0.4">
      <c r="A2453">
        <v>4022584743</v>
      </c>
      <c r="B2453" t="s">
        <v>107</v>
      </c>
      <c r="C2453">
        <f t="shared" si="78"/>
        <v>93</v>
      </c>
      <c r="D2453">
        <f t="shared" si="77"/>
        <v>94</v>
      </c>
      <c r="E2453">
        <v>1255850127</v>
      </c>
      <c r="F2453">
        <v>10</v>
      </c>
      <c r="G2453" t="s">
        <v>8</v>
      </c>
      <c r="H2453">
        <v>1437</v>
      </c>
      <c r="I2453">
        <v>310</v>
      </c>
    </row>
    <row r="2454" spans="1:9" x14ac:dyDescent="0.4">
      <c r="A2454">
        <v>4022584855</v>
      </c>
      <c r="B2454" t="s">
        <v>107</v>
      </c>
      <c r="C2454">
        <f t="shared" si="78"/>
        <v>93</v>
      </c>
      <c r="D2454">
        <f t="shared" si="77"/>
        <v>94</v>
      </c>
      <c r="E2454">
        <v>1255850328</v>
      </c>
      <c r="F2454">
        <v>10</v>
      </c>
      <c r="G2454" t="s">
        <v>8</v>
      </c>
      <c r="H2454">
        <v>1437</v>
      </c>
      <c r="I2454">
        <v>310</v>
      </c>
    </row>
    <row r="2455" spans="1:9" x14ac:dyDescent="0.4">
      <c r="A2455">
        <v>4022584955</v>
      </c>
      <c r="B2455" t="s">
        <v>107</v>
      </c>
      <c r="C2455">
        <f t="shared" si="78"/>
        <v>93</v>
      </c>
      <c r="D2455">
        <f t="shared" si="77"/>
        <v>94</v>
      </c>
      <c r="E2455">
        <v>1255850337</v>
      </c>
      <c r="F2455">
        <v>10</v>
      </c>
      <c r="G2455" t="s">
        <v>8</v>
      </c>
      <c r="H2455">
        <v>1437</v>
      </c>
      <c r="I2455">
        <v>310</v>
      </c>
    </row>
    <row r="2456" spans="1:9" x14ac:dyDescent="0.4">
      <c r="A2456">
        <v>4022585235</v>
      </c>
      <c r="B2456" t="s">
        <v>107</v>
      </c>
      <c r="C2456">
        <f t="shared" si="78"/>
        <v>93</v>
      </c>
      <c r="D2456">
        <f t="shared" si="77"/>
        <v>94</v>
      </c>
      <c r="E2456">
        <v>1255850354</v>
      </c>
      <c r="F2456">
        <v>10</v>
      </c>
      <c r="G2456" t="s">
        <v>8</v>
      </c>
      <c r="H2456">
        <v>1437</v>
      </c>
      <c r="I2456">
        <v>310</v>
      </c>
    </row>
    <row r="2457" spans="1:9" x14ac:dyDescent="0.4">
      <c r="A2457">
        <v>4022585405</v>
      </c>
      <c r="B2457" t="s">
        <v>107</v>
      </c>
      <c r="C2457">
        <f t="shared" si="78"/>
        <v>93</v>
      </c>
      <c r="D2457">
        <f t="shared" si="77"/>
        <v>94</v>
      </c>
      <c r="E2457">
        <v>1255850358</v>
      </c>
      <c r="F2457">
        <v>10</v>
      </c>
      <c r="G2457" t="s">
        <v>8</v>
      </c>
      <c r="H2457">
        <v>1437</v>
      </c>
      <c r="I2457">
        <v>310</v>
      </c>
    </row>
    <row r="2458" spans="1:9" x14ac:dyDescent="0.4">
      <c r="A2458">
        <v>4023343252</v>
      </c>
      <c r="B2458" t="s">
        <v>107</v>
      </c>
      <c r="C2458">
        <f t="shared" si="78"/>
        <v>93</v>
      </c>
      <c r="D2458">
        <f t="shared" si="77"/>
        <v>94</v>
      </c>
      <c r="E2458">
        <v>1255850372</v>
      </c>
      <c r="F2458">
        <v>10</v>
      </c>
      <c r="G2458" t="s">
        <v>8</v>
      </c>
      <c r="H2458">
        <v>1437</v>
      </c>
      <c r="I2458">
        <v>310</v>
      </c>
    </row>
    <row r="2459" spans="1:9" x14ac:dyDescent="0.4">
      <c r="A2459">
        <v>4023344000</v>
      </c>
      <c r="B2459" t="s">
        <v>107</v>
      </c>
      <c r="C2459">
        <f t="shared" si="78"/>
        <v>93</v>
      </c>
      <c r="D2459">
        <f t="shared" si="77"/>
        <v>94</v>
      </c>
      <c r="E2459">
        <v>1255850408</v>
      </c>
      <c r="F2459">
        <v>10</v>
      </c>
      <c r="G2459" t="s">
        <v>8</v>
      </c>
      <c r="H2459">
        <v>1437</v>
      </c>
      <c r="I2459">
        <v>310</v>
      </c>
    </row>
    <row r="2460" spans="1:9" x14ac:dyDescent="0.4">
      <c r="A2460">
        <v>4023344148</v>
      </c>
      <c r="B2460" t="s">
        <v>107</v>
      </c>
      <c r="C2460">
        <f t="shared" si="78"/>
        <v>93</v>
      </c>
      <c r="D2460">
        <f t="shared" si="77"/>
        <v>94</v>
      </c>
      <c r="E2460">
        <v>1255850449</v>
      </c>
      <c r="F2460">
        <v>10</v>
      </c>
      <c r="G2460" t="s">
        <v>8</v>
      </c>
      <c r="H2460">
        <v>1437</v>
      </c>
      <c r="I2460">
        <v>310</v>
      </c>
    </row>
    <row r="2461" spans="1:9" x14ac:dyDescent="0.4">
      <c r="A2461">
        <v>4022586501</v>
      </c>
      <c r="B2461" t="s">
        <v>107</v>
      </c>
      <c r="C2461">
        <f t="shared" si="78"/>
        <v>93</v>
      </c>
      <c r="D2461">
        <f t="shared" si="77"/>
        <v>94</v>
      </c>
      <c r="E2461">
        <v>1255850480</v>
      </c>
      <c r="F2461">
        <v>10</v>
      </c>
      <c r="G2461" t="s">
        <v>8</v>
      </c>
      <c r="H2461">
        <v>1437</v>
      </c>
      <c r="I2461">
        <v>310</v>
      </c>
    </row>
    <row r="2462" spans="1:9" x14ac:dyDescent="0.4">
      <c r="A2462">
        <v>4023344428</v>
      </c>
      <c r="B2462" t="s">
        <v>107</v>
      </c>
      <c r="C2462">
        <f t="shared" si="78"/>
        <v>93</v>
      </c>
      <c r="D2462">
        <f t="shared" si="77"/>
        <v>94</v>
      </c>
      <c r="E2462">
        <v>1255850500</v>
      </c>
      <c r="F2462">
        <v>10</v>
      </c>
      <c r="G2462" t="s">
        <v>8</v>
      </c>
      <c r="H2462">
        <v>1437</v>
      </c>
      <c r="I2462">
        <v>310</v>
      </c>
    </row>
    <row r="2463" spans="1:9" x14ac:dyDescent="0.4">
      <c r="A2463">
        <v>4023344582</v>
      </c>
      <c r="B2463" t="s">
        <v>107</v>
      </c>
      <c r="C2463">
        <f t="shared" si="78"/>
        <v>93</v>
      </c>
      <c r="D2463">
        <f t="shared" si="77"/>
        <v>94</v>
      </c>
      <c r="E2463">
        <v>1255850518</v>
      </c>
      <c r="F2463">
        <v>10</v>
      </c>
      <c r="G2463" t="s">
        <v>8</v>
      </c>
      <c r="H2463">
        <v>1437</v>
      </c>
      <c r="I2463">
        <v>310</v>
      </c>
    </row>
    <row r="2464" spans="1:9" x14ac:dyDescent="0.4">
      <c r="A2464">
        <v>4023344742</v>
      </c>
      <c r="B2464" t="s">
        <v>107</v>
      </c>
      <c r="C2464">
        <f t="shared" si="78"/>
        <v>93</v>
      </c>
      <c r="D2464">
        <f t="shared" si="77"/>
        <v>94</v>
      </c>
      <c r="E2464">
        <v>1255850535</v>
      </c>
      <c r="F2464">
        <v>10</v>
      </c>
      <c r="G2464" t="s">
        <v>8</v>
      </c>
      <c r="H2464">
        <v>1437</v>
      </c>
      <c r="I2464">
        <v>310</v>
      </c>
    </row>
    <row r="2465" spans="1:9" x14ac:dyDescent="0.4">
      <c r="A2465">
        <v>4023344874</v>
      </c>
      <c r="B2465" t="s">
        <v>107</v>
      </c>
      <c r="C2465">
        <f t="shared" si="78"/>
        <v>93</v>
      </c>
      <c r="D2465">
        <f t="shared" si="77"/>
        <v>94</v>
      </c>
      <c r="E2465">
        <v>1255850551</v>
      </c>
      <c r="F2465">
        <v>10</v>
      </c>
      <c r="G2465" t="s">
        <v>8</v>
      </c>
      <c r="H2465">
        <v>1437</v>
      </c>
      <c r="I2465">
        <v>310</v>
      </c>
    </row>
    <row r="2466" spans="1:9" x14ac:dyDescent="0.4">
      <c r="A2466">
        <v>4022587491</v>
      </c>
      <c r="B2466" t="s">
        <v>107</v>
      </c>
      <c r="C2466">
        <f t="shared" si="78"/>
        <v>93</v>
      </c>
      <c r="D2466">
        <f t="shared" si="77"/>
        <v>94</v>
      </c>
      <c r="E2466">
        <v>1255850619</v>
      </c>
      <c r="F2466">
        <v>10</v>
      </c>
      <c r="G2466" t="s">
        <v>8</v>
      </c>
      <c r="H2466">
        <v>1437</v>
      </c>
      <c r="I2466">
        <v>310</v>
      </c>
    </row>
    <row r="2467" spans="1:9" x14ac:dyDescent="0.4">
      <c r="A2467">
        <v>4022587653</v>
      </c>
      <c r="B2467" t="s">
        <v>107</v>
      </c>
      <c r="C2467">
        <f t="shared" si="78"/>
        <v>93</v>
      </c>
      <c r="D2467">
        <f t="shared" si="77"/>
        <v>94</v>
      </c>
      <c r="E2467">
        <v>1255850645</v>
      </c>
      <c r="F2467">
        <v>10</v>
      </c>
      <c r="G2467" t="s">
        <v>8</v>
      </c>
      <c r="H2467">
        <v>1437</v>
      </c>
      <c r="I2467">
        <v>310</v>
      </c>
    </row>
    <row r="2468" spans="1:9" x14ac:dyDescent="0.4">
      <c r="A2468">
        <v>4023345544</v>
      </c>
      <c r="B2468" t="s">
        <v>107</v>
      </c>
      <c r="C2468">
        <f t="shared" si="78"/>
        <v>93</v>
      </c>
      <c r="D2468">
        <f t="shared" si="77"/>
        <v>94</v>
      </c>
      <c r="E2468">
        <v>1255850687</v>
      </c>
      <c r="F2468">
        <v>10</v>
      </c>
      <c r="G2468" t="s">
        <v>8</v>
      </c>
      <c r="H2468">
        <v>1437</v>
      </c>
      <c r="I2468">
        <v>310</v>
      </c>
    </row>
    <row r="2469" spans="1:9" x14ac:dyDescent="0.4">
      <c r="A2469">
        <v>4022587901</v>
      </c>
      <c r="B2469" t="s">
        <v>107</v>
      </c>
      <c r="C2469">
        <f t="shared" si="78"/>
        <v>93</v>
      </c>
      <c r="D2469">
        <f t="shared" si="77"/>
        <v>94</v>
      </c>
      <c r="E2469">
        <v>1255850719</v>
      </c>
      <c r="F2469">
        <v>10</v>
      </c>
      <c r="G2469" t="s">
        <v>8</v>
      </c>
      <c r="H2469">
        <v>1437</v>
      </c>
      <c r="I2469">
        <v>310</v>
      </c>
    </row>
    <row r="2470" spans="1:9" x14ac:dyDescent="0.4">
      <c r="A2470">
        <v>4022380213</v>
      </c>
      <c r="B2470" t="s">
        <v>107</v>
      </c>
      <c r="C2470">
        <f t="shared" si="78"/>
        <v>93</v>
      </c>
      <c r="D2470">
        <f t="shared" si="77"/>
        <v>94</v>
      </c>
      <c r="E2470">
        <v>1255851584</v>
      </c>
      <c r="F2470">
        <v>10</v>
      </c>
      <c r="G2470" t="s">
        <v>8</v>
      </c>
      <c r="H2470">
        <v>1437</v>
      </c>
      <c r="I2470">
        <v>310</v>
      </c>
    </row>
    <row r="2471" spans="1:9" x14ac:dyDescent="0.4">
      <c r="A2471">
        <v>4022770483</v>
      </c>
      <c r="B2471" t="s">
        <v>107</v>
      </c>
      <c r="C2471">
        <f t="shared" si="78"/>
        <v>93</v>
      </c>
      <c r="D2471">
        <f t="shared" si="77"/>
        <v>94</v>
      </c>
      <c r="E2471">
        <v>1255853259</v>
      </c>
      <c r="F2471">
        <v>10</v>
      </c>
      <c r="G2471" t="s">
        <v>8</v>
      </c>
      <c r="H2471">
        <v>1437</v>
      </c>
      <c r="I2471">
        <v>310</v>
      </c>
    </row>
    <row r="2472" spans="1:9" x14ac:dyDescent="0.4">
      <c r="A2472">
        <v>4023529156</v>
      </c>
      <c r="B2472" t="s">
        <v>107</v>
      </c>
      <c r="C2472">
        <f t="shared" si="78"/>
        <v>93</v>
      </c>
      <c r="D2472">
        <f t="shared" si="77"/>
        <v>94</v>
      </c>
      <c r="E2472">
        <v>1255853313</v>
      </c>
      <c r="F2472">
        <v>10</v>
      </c>
      <c r="G2472" t="s">
        <v>8</v>
      </c>
      <c r="H2472">
        <v>1437</v>
      </c>
      <c r="I2472">
        <v>310</v>
      </c>
    </row>
    <row r="2473" spans="1:9" x14ac:dyDescent="0.4">
      <c r="A2473">
        <v>4022770975</v>
      </c>
      <c r="B2473" t="s">
        <v>107</v>
      </c>
      <c r="C2473">
        <f t="shared" si="78"/>
        <v>93</v>
      </c>
      <c r="D2473">
        <f t="shared" si="77"/>
        <v>94</v>
      </c>
      <c r="E2473">
        <v>1255853391</v>
      </c>
      <c r="F2473">
        <v>10</v>
      </c>
      <c r="G2473" t="s">
        <v>8</v>
      </c>
      <c r="H2473">
        <v>1437</v>
      </c>
      <c r="I2473">
        <v>310</v>
      </c>
    </row>
    <row r="2474" spans="1:9" x14ac:dyDescent="0.4">
      <c r="A2474">
        <v>4023529846</v>
      </c>
      <c r="B2474" t="s">
        <v>107</v>
      </c>
      <c r="C2474">
        <f t="shared" si="78"/>
        <v>93</v>
      </c>
      <c r="D2474">
        <f t="shared" si="77"/>
        <v>94</v>
      </c>
      <c r="E2474">
        <v>1255853416</v>
      </c>
      <c r="F2474">
        <v>10</v>
      </c>
      <c r="G2474" t="s">
        <v>8</v>
      </c>
      <c r="H2474">
        <v>1437</v>
      </c>
      <c r="I2474">
        <v>310</v>
      </c>
    </row>
    <row r="2475" spans="1:9" x14ac:dyDescent="0.4">
      <c r="A2475">
        <v>4023530040</v>
      </c>
      <c r="B2475" t="s">
        <v>107</v>
      </c>
      <c r="C2475">
        <f t="shared" si="78"/>
        <v>93</v>
      </c>
      <c r="D2475">
        <f t="shared" si="77"/>
        <v>94</v>
      </c>
      <c r="E2475">
        <v>1255853426</v>
      </c>
      <c r="F2475">
        <v>10</v>
      </c>
      <c r="G2475" t="s">
        <v>8</v>
      </c>
      <c r="H2475">
        <v>1437</v>
      </c>
      <c r="I2475">
        <v>310</v>
      </c>
    </row>
    <row r="2476" spans="1:9" x14ac:dyDescent="0.4">
      <c r="A2476">
        <v>4023530162</v>
      </c>
      <c r="B2476" t="s">
        <v>107</v>
      </c>
      <c r="C2476">
        <f t="shared" si="78"/>
        <v>93</v>
      </c>
      <c r="D2476">
        <f t="shared" si="77"/>
        <v>94</v>
      </c>
      <c r="E2476">
        <v>1255853456</v>
      </c>
      <c r="F2476">
        <v>10</v>
      </c>
      <c r="G2476" t="s">
        <v>8</v>
      </c>
      <c r="H2476">
        <v>1437</v>
      </c>
      <c r="I2476">
        <v>310</v>
      </c>
    </row>
    <row r="2477" spans="1:9" x14ac:dyDescent="0.4">
      <c r="A2477">
        <v>4023530310</v>
      </c>
      <c r="B2477" t="s">
        <v>107</v>
      </c>
      <c r="C2477">
        <f t="shared" si="78"/>
        <v>93</v>
      </c>
      <c r="D2477">
        <f t="shared" si="77"/>
        <v>94</v>
      </c>
      <c r="E2477">
        <v>1255853489</v>
      </c>
      <c r="F2477">
        <v>10</v>
      </c>
      <c r="G2477" t="s">
        <v>8</v>
      </c>
      <c r="H2477">
        <v>1437</v>
      </c>
      <c r="I2477">
        <v>310</v>
      </c>
    </row>
    <row r="2478" spans="1:9" x14ac:dyDescent="0.4">
      <c r="A2478">
        <v>4023530512</v>
      </c>
      <c r="B2478" t="s">
        <v>107</v>
      </c>
      <c r="C2478">
        <f t="shared" si="78"/>
        <v>93</v>
      </c>
      <c r="D2478">
        <f t="shared" si="77"/>
        <v>94</v>
      </c>
      <c r="E2478">
        <v>1255853508</v>
      </c>
      <c r="F2478">
        <v>10</v>
      </c>
      <c r="G2478" t="s">
        <v>8</v>
      </c>
      <c r="H2478">
        <v>1437</v>
      </c>
      <c r="I2478">
        <v>310</v>
      </c>
    </row>
    <row r="2479" spans="1:9" x14ac:dyDescent="0.4">
      <c r="A2479">
        <v>4023530694</v>
      </c>
      <c r="B2479" t="s">
        <v>107</v>
      </c>
      <c r="C2479">
        <f t="shared" si="78"/>
        <v>93</v>
      </c>
      <c r="D2479">
        <f t="shared" si="77"/>
        <v>94</v>
      </c>
      <c r="E2479">
        <v>1255853586</v>
      </c>
      <c r="F2479">
        <v>10</v>
      </c>
      <c r="G2479" t="s">
        <v>8</v>
      </c>
      <c r="H2479">
        <v>1437</v>
      </c>
      <c r="I2479">
        <v>310</v>
      </c>
    </row>
    <row r="2480" spans="1:9" x14ac:dyDescent="0.4">
      <c r="A2480">
        <v>4023530826</v>
      </c>
      <c r="B2480" t="s">
        <v>107</v>
      </c>
      <c r="C2480">
        <f t="shared" si="78"/>
        <v>93</v>
      </c>
      <c r="D2480">
        <f t="shared" si="77"/>
        <v>94</v>
      </c>
      <c r="E2480">
        <v>1255853595</v>
      </c>
      <c r="F2480">
        <v>10</v>
      </c>
      <c r="G2480" t="s">
        <v>8</v>
      </c>
      <c r="H2480">
        <v>1437</v>
      </c>
      <c r="I2480">
        <v>310</v>
      </c>
    </row>
    <row r="2481" spans="1:9" x14ac:dyDescent="0.4">
      <c r="A2481">
        <v>4022772501</v>
      </c>
      <c r="B2481" t="s">
        <v>107</v>
      </c>
      <c r="C2481">
        <f t="shared" si="78"/>
        <v>93</v>
      </c>
      <c r="D2481">
        <f t="shared" si="77"/>
        <v>94</v>
      </c>
      <c r="E2481">
        <v>1255853609</v>
      </c>
      <c r="F2481">
        <v>10</v>
      </c>
      <c r="G2481" t="s">
        <v>8</v>
      </c>
      <c r="H2481">
        <v>1437</v>
      </c>
      <c r="I2481">
        <v>310</v>
      </c>
    </row>
    <row r="2482" spans="1:9" x14ac:dyDescent="0.4">
      <c r="A2482">
        <v>4023531076</v>
      </c>
      <c r="B2482" t="s">
        <v>107</v>
      </c>
      <c r="C2482">
        <f t="shared" si="78"/>
        <v>93</v>
      </c>
      <c r="D2482">
        <f t="shared" si="77"/>
        <v>94</v>
      </c>
      <c r="E2482">
        <v>1255853791</v>
      </c>
      <c r="F2482">
        <v>10</v>
      </c>
      <c r="G2482" t="s">
        <v>8</v>
      </c>
      <c r="H2482">
        <v>1437</v>
      </c>
      <c r="I2482">
        <v>310</v>
      </c>
    </row>
    <row r="2483" spans="1:9" x14ac:dyDescent="0.4">
      <c r="A2483">
        <v>4023531198</v>
      </c>
      <c r="B2483" t="s">
        <v>107</v>
      </c>
      <c r="C2483">
        <f t="shared" si="78"/>
        <v>93</v>
      </c>
      <c r="D2483">
        <f t="shared" si="77"/>
        <v>94</v>
      </c>
      <c r="E2483">
        <v>1255854277</v>
      </c>
      <c r="F2483">
        <v>10</v>
      </c>
      <c r="G2483" t="s">
        <v>8</v>
      </c>
      <c r="H2483">
        <v>1437</v>
      </c>
      <c r="I2483">
        <v>310</v>
      </c>
    </row>
    <row r="2484" spans="1:9" x14ac:dyDescent="0.4">
      <c r="A2484">
        <v>4023531308</v>
      </c>
      <c r="B2484" t="s">
        <v>107</v>
      </c>
      <c r="C2484">
        <f t="shared" si="78"/>
        <v>93</v>
      </c>
      <c r="D2484">
        <f t="shared" si="77"/>
        <v>94</v>
      </c>
      <c r="E2484">
        <v>1255854392</v>
      </c>
      <c r="F2484">
        <v>10</v>
      </c>
      <c r="G2484" t="s">
        <v>8</v>
      </c>
      <c r="H2484">
        <v>1437</v>
      </c>
      <c r="I2484">
        <v>310</v>
      </c>
    </row>
    <row r="2485" spans="1:9" x14ac:dyDescent="0.4">
      <c r="A2485">
        <v>4022773077</v>
      </c>
      <c r="B2485" t="s">
        <v>107</v>
      </c>
      <c r="C2485">
        <f t="shared" si="78"/>
        <v>93</v>
      </c>
      <c r="D2485">
        <f t="shared" si="77"/>
        <v>94</v>
      </c>
      <c r="E2485">
        <v>1255854436</v>
      </c>
      <c r="F2485">
        <v>10</v>
      </c>
      <c r="G2485" t="s">
        <v>8</v>
      </c>
      <c r="H2485">
        <v>1437</v>
      </c>
      <c r="I2485">
        <v>310</v>
      </c>
    </row>
    <row r="2486" spans="1:9" x14ac:dyDescent="0.4">
      <c r="A2486">
        <v>4023531588</v>
      </c>
      <c r="B2486" t="s">
        <v>107</v>
      </c>
      <c r="C2486">
        <f t="shared" si="78"/>
        <v>93</v>
      </c>
      <c r="D2486">
        <f t="shared" si="77"/>
        <v>94</v>
      </c>
      <c r="E2486">
        <v>1255854439</v>
      </c>
      <c r="F2486">
        <v>10</v>
      </c>
      <c r="G2486" t="s">
        <v>8</v>
      </c>
      <c r="H2486">
        <v>1437</v>
      </c>
      <c r="I2486">
        <v>310</v>
      </c>
    </row>
    <row r="2487" spans="1:9" x14ac:dyDescent="0.4">
      <c r="A2487">
        <v>4022773333</v>
      </c>
      <c r="B2487" t="s">
        <v>107</v>
      </c>
      <c r="C2487">
        <f t="shared" si="78"/>
        <v>93</v>
      </c>
      <c r="D2487">
        <f t="shared" si="77"/>
        <v>94</v>
      </c>
      <c r="E2487">
        <v>1255854509</v>
      </c>
      <c r="F2487">
        <v>10</v>
      </c>
      <c r="G2487" t="s">
        <v>8</v>
      </c>
      <c r="H2487">
        <v>1437</v>
      </c>
      <c r="I2487">
        <v>310</v>
      </c>
    </row>
    <row r="2488" spans="1:9" x14ac:dyDescent="0.4">
      <c r="A2488">
        <v>4022773539</v>
      </c>
      <c r="B2488" t="s">
        <v>107</v>
      </c>
      <c r="C2488">
        <f t="shared" si="78"/>
        <v>93</v>
      </c>
      <c r="D2488">
        <f t="shared" si="77"/>
        <v>94</v>
      </c>
      <c r="E2488">
        <v>1255854600</v>
      </c>
      <c r="F2488">
        <v>10</v>
      </c>
      <c r="G2488" t="s">
        <v>8</v>
      </c>
      <c r="H2488">
        <v>1437</v>
      </c>
      <c r="I2488">
        <v>310</v>
      </c>
    </row>
    <row r="2489" spans="1:9" x14ac:dyDescent="0.4">
      <c r="A2489">
        <v>4022773669</v>
      </c>
      <c r="B2489" t="s">
        <v>107</v>
      </c>
      <c r="C2489">
        <f t="shared" si="78"/>
        <v>93</v>
      </c>
      <c r="D2489">
        <f t="shared" si="77"/>
        <v>94</v>
      </c>
      <c r="E2489">
        <v>1255854730</v>
      </c>
      <c r="F2489">
        <v>10</v>
      </c>
      <c r="G2489" t="s">
        <v>8</v>
      </c>
      <c r="H2489">
        <v>1437</v>
      </c>
      <c r="I2489">
        <v>310</v>
      </c>
    </row>
    <row r="2490" spans="1:9" x14ac:dyDescent="0.4">
      <c r="A2490">
        <v>4022773815</v>
      </c>
      <c r="B2490" t="s">
        <v>107</v>
      </c>
      <c r="C2490">
        <f t="shared" si="78"/>
        <v>93</v>
      </c>
      <c r="D2490">
        <f t="shared" si="77"/>
        <v>94</v>
      </c>
      <c r="E2490">
        <v>1255855093</v>
      </c>
      <c r="F2490">
        <v>10</v>
      </c>
      <c r="G2490" t="s">
        <v>8</v>
      </c>
      <c r="H2490">
        <v>1437</v>
      </c>
      <c r="I2490">
        <v>310</v>
      </c>
    </row>
    <row r="2491" spans="1:9" x14ac:dyDescent="0.4">
      <c r="A2491">
        <v>4022773971</v>
      </c>
      <c r="B2491" t="s">
        <v>107</v>
      </c>
      <c r="C2491">
        <f t="shared" si="78"/>
        <v>93</v>
      </c>
      <c r="D2491">
        <f t="shared" si="77"/>
        <v>94</v>
      </c>
      <c r="E2491">
        <v>1255855098</v>
      </c>
      <c r="F2491">
        <v>10</v>
      </c>
      <c r="G2491" t="s">
        <v>8</v>
      </c>
      <c r="H2491">
        <v>1437</v>
      </c>
      <c r="I2491">
        <v>310</v>
      </c>
    </row>
    <row r="2492" spans="1:9" x14ac:dyDescent="0.4">
      <c r="A2492">
        <v>4022774125</v>
      </c>
      <c r="B2492" t="s">
        <v>107</v>
      </c>
      <c r="C2492">
        <f t="shared" si="78"/>
        <v>93</v>
      </c>
      <c r="D2492">
        <f t="shared" si="77"/>
        <v>94</v>
      </c>
      <c r="E2492">
        <v>1255855105</v>
      </c>
      <c r="F2492">
        <v>10</v>
      </c>
      <c r="G2492" t="s">
        <v>8</v>
      </c>
      <c r="H2492">
        <v>1437</v>
      </c>
      <c r="I2492">
        <v>310</v>
      </c>
    </row>
    <row r="2493" spans="1:9" x14ac:dyDescent="0.4">
      <c r="A2493">
        <v>4069939915</v>
      </c>
      <c r="B2493" t="s">
        <v>107</v>
      </c>
      <c r="C2493">
        <f t="shared" si="78"/>
        <v>93</v>
      </c>
      <c r="D2493">
        <f t="shared" ref="D2493:D2556" si="79">IF(B2493&lt;&gt;B2492,D2492+1,D2492)</f>
        <v>94</v>
      </c>
      <c r="E2493">
        <v>1256990400</v>
      </c>
      <c r="F2493">
        <v>11</v>
      </c>
      <c r="G2493" t="s">
        <v>8</v>
      </c>
      <c r="H2493">
        <v>1008</v>
      </c>
      <c r="I2493">
        <v>311</v>
      </c>
    </row>
    <row r="2494" spans="1:9" x14ac:dyDescent="0.4">
      <c r="A2494">
        <v>4070700618</v>
      </c>
      <c r="B2494" t="s">
        <v>107</v>
      </c>
      <c r="C2494">
        <f t="shared" si="78"/>
        <v>93</v>
      </c>
      <c r="D2494">
        <f t="shared" si="79"/>
        <v>94</v>
      </c>
      <c r="E2494">
        <v>1256990401</v>
      </c>
      <c r="F2494">
        <v>11</v>
      </c>
      <c r="G2494" t="s">
        <v>8</v>
      </c>
      <c r="H2494">
        <v>1008</v>
      </c>
      <c r="I2494">
        <v>311</v>
      </c>
    </row>
    <row r="2495" spans="1:9" x14ac:dyDescent="0.4">
      <c r="A2495">
        <v>4069941021</v>
      </c>
      <c r="B2495" t="s">
        <v>107</v>
      </c>
      <c r="C2495">
        <f t="shared" si="78"/>
        <v>93</v>
      </c>
      <c r="D2495">
        <f t="shared" si="79"/>
        <v>94</v>
      </c>
      <c r="E2495">
        <v>1256990402</v>
      </c>
      <c r="F2495">
        <v>11</v>
      </c>
      <c r="G2495" t="s">
        <v>8</v>
      </c>
      <c r="H2495">
        <v>1008</v>
      </c>
      <c r="I2495">
        <v>311</v>
      </c>
    </row>
    <row r="2496" spans="1:9" x14ac:dyDescent="0.4">
      <c r="A2496">
        <v>4069941501</v>
      </c>
      <c r="B2496" t="s">
        <v>107</v>
      </c>
      <c r="C2496">
        <f t="shared" si="78"/>
        <v>93</v>
      </c>
      <c r="D2496">
        <f t="shared" si="79"/>
        <v>94</v>
      </c>
      <c r="E2496">
        <v>1256990403</v>
      </c>
      <c r="F2496">
        <v>11</v>
      </c>
      <c r="G2496" t="s">
        <v>8</v>
      </c>
      <c r="H2496">
        <v>1008</v>
      </c>
      <c r="I2496">
        <v>311</v>
      </c>
    </row>
    <row r="2497" spans="1:9" x14ac:dyDescent="0.4">
      <c r="A2497">
        <v>4069942091</v>
      </c>
      <c r="B2497" t="s">
        <v>107</v>
      </c>
      <c r="C2497">
        <f t="shared" si="78"/>
        <v>93</v>
      </c>
      <c r="D2497">
        <f t="shared" si="79"/>
        <v>94</v>
      </c>
      <c r="E2497">
        <v>1256990404</v>
      </c>
      <c r="F2497">
        <v>11</v>
      </c>
      <c r="G2497" t="s">
        <v>8</v>
      </c>
      <c r="H2497">
        <v>1008</v>
      </c>
      <c r="I2497">
        <v>311</v>
      </c>
    </row>
    <row r="2498" spans="1:9" x14ac:dyDescent="0.4">
      <c r="A2498">
        <v>4070703046</v>
      </c>
      <c r="B2498" t="s">
        <v>107</v>
      </c>
      <c r="C2498">
        <f t="shared" si="78"/>
        <v>93</v>
      </c>
      <c r="D2498">
        <f t="shared" si="79"/>
        <v>94</v>
      </c>
      <c r="E2498">
        <v>1256990405</v>
      </c>
      <c r="F2498">
        <v>11</v>
      </c>
      <c r="G2498" t="s">
        <v>8</v>
      </c>
      <c r="H2498">
        <v>1008</v>
      </c>
      <c r="I2498">
        <v>311</v>
      </c>
    </row>
    <row r="2499" spans="1:9" x14ac:dyDescent="0.4">
      <c r="A2499">
        <v>4069943181</v>
      </c>
      <c r="B2499" t="s">
        <v>107</v>
      </c>
      <c r="C2499">
        <f t="shared" ref="C2499:C2562" si="80">D2499-1</f>
        <v>93</v>
      </c>
      <c r="D2499">
        <f t="shared" si="79"/>
        <v>94</v>
      </c>
      <c r="E2499">
        <v>1256990406</v>
      </c>
      <c r="F2499">
        <v>11</v>
      </c>
      <c r="G2499" t="s">
        <v>8</v>
      </c>
      <c r="H2499">
        <v>1008</v>
      </c>
      <c r="I2499">
        <v>311</v>
      </c>
    </row>
    <row r="2500" spans="1:9" x14ac:dyDescent="0.4">
      <c r="A2500">
        <v>4069943713</v>
      </c>
      <c r="B2500" t="s">
        <v>107</v>
      </c>
      <c r="C2500">
        <f t="shared" si="80"/>
        <v>93</v>
      </c>
      <c r="D2500">
        <f t="shared" si="79"/>
        <v>94</v>
      </c>
      <c r="E2500">
        <v>1256990407</v>
      </c>
      <c r="F2500">
        <v>11</v>
      </c>
      <c r="G2500" t="s">
        <v>8</v>
      </c>
      <c r="H2500">
        <v>1008</v>
      </c>
      <c r="I2500">
        <v>311</v>
      </c>
    </row>
    <row r="2501" spans="1:9" x14ac:dyDescent="0.4">
      <c r="A2501">
        <v>4070717590</v>
      </c>
      <c r="B2501" t="s">
        <v>107</v>
      </c>
      <c r="C2501">
        <f t="shared" si="80"/>
        <v>93</v>
      </c>
      <c r="D2501">
        <f t="shared" si="79"/>
        <v>94</v>
      </c>
      <c r="E2501">
        <v>1256990408</v>
      </c>
      <c r="F2501">
        <v>11</v>
      </c>
      <c r="G2501" t="s">
        <v>8</v>
      </c>
      <c r="H2501">
        <v>1008</v>
      </c>
      <c r="I2501">
        <v>311</v>
      </c>
    </row>
    <row r="2502" spans="1:9" x14ac:dyDescent="0.4">
      <c r="A2502">
        <v>4070718022</v>
      </c>
      <c r="B2502" t="s">
        <v>107</v>
      </c>
      <c r="C2502">
        <f t="shared" si="80"/>
        <v>93</v>
      </c>
      <c r="D2502">
        <f t="shared" si="79"/>
        <v>94</v>
      </c>
      <c r="E2502">
        <v>1256990409</v>
      </c>
      <c r="F2502">
        <v>11</v>
      </c>
      <c r="G2502" t="s">
        <v>8</v>
      </c>
      <c r="H2502">
        <v>1008</v>
      </c>
      <c r="I2502">
        <v>311</v>
      </c>
    </row>
    <row r="2503" spans="1:9" x14ac:dyDescent="0.4">
      <c r="A2503">
        <v>4070718636</v>
      </c>
      <c r="B2503" t="s">
        <v>107</v>
      </c>
      <c r="C2503">
        <f t="shared" si="80"/>
        <v>93</v>
      </c>
      <c r="D2503">
        <f t="shared" si="79"/>
        <v>94</v>
      </c>
      <c r="E2503">
        <v>1256990410</v>
      </c>
      <c r="F2503">
        <v>11</v>
      </c>
      <c r="G2503" t="s">
        <v>8</v>
      </c>
      <c r="H2503">
        <v>1008</v>
      </c>
      <c r="I2503">
        <v>311</v>
      </c>
    </row>
    <row r="2504" spans="1:9" x14ac:dyDescent="0.4">
      <c r="A2504">
        <v>4069958759</v>
      </c>
      <c r="B2504" t="s">
        <v>107</v>
      </c>
      <c r="C2504">
        <f t="shared" si="80"/>
        <v>93</v>
      </c>
      <c r="D2504">
        <f t="shared" si="79"/>
        <v>94</v>
      </c>
      <c r="E2504">
        <v>1256990411</v>
      </c>
      <c r="F2504">
        <v>11</v>
      </c>
      <c r="G2504" t="s">
        <v>8</v>
      </c>
      <c r="H2504">
        <v>1008</v>
      </c>
      <c r="I2504">
        <v>311</v>
      </c>
    </row>
    <row r="2505" spans="1:9" x14ac:dyDescent="0.4">
      <c r="A2505">
        <v>4070719738</v>
      </c>
      <c r="B2505" t="s">
        <v>107</v>
      </c>
      <c r="C2505">
        <f t="shared" si="80"/>
        <v>93</v>
      </c>
      <c r="D2505">
        <f t="shared" si="79"/>
        <v>94</v>
      </c>
      <c r="E2505">
        <v>1256990412</v>
      </c>
      <c r="F2505">
        <v>11</v>
      </c>
      <c r="G2505" t="s">
        <v>8</v>
      </c>
      <c r="H2505">
        <v>1008</v>
      </c>
      <c r="I2505">
        <v>311</v>
      </c>
    </row>
    <row r="2506" spans="1:9" x14ac:dyDescent="0.4">
      <c r="A2506">
        <v>4070720152</v>
      </c>
      <c r="B2506" t="s">
        <v>107</v>
      </c>
      <c r="C2506">
        <f t="shared" si="80"/>
        <v>93</v>
      </c>
      <c r="D2506">
        <f t="shared" si="79"/>
        <v>94</v>
      </c>
      <c r="E2506">
        <v>1256990413</v>
      </c>
      <c r="F2506">
        <v>11</v>
      </c>
      <c r="G2506" t="s">
        <v>8</v>
      </c>
      <c r="H2506">
        <v>1008</v>
      </c>
      <c r="I2506">
        <v>311</v>
      </c>
    </row>
    <row r="2507" spans="1:9" x14ac:dyDescent="0.4">
      <c r="A2507">
        <v>4070720730</v>
      </c>
      <c r="B2507" t="s">
        <v>107</v>
      </c>
      <c r="C2507">
        <f t="shared" si="80"/>
        <v>93</v>
      </c>
      <c r="D2507">
        <f t="shared" si="79"/>
        <v>94</v>
      </c>
      <c r="E2507">
        <v>1256990414</v>
      </c>
      <c r="F2507">
        <v>11</v>
      </c>
      <c r="G2507" t="s">
        <v>8</v>
      </c>
      <c r="H2507">
        <v>1008</v>
      </c>
      <c r="I2507">
        <v>311</v>
      </c>
    </row>
    <row r="2508" spans="1:9" x14ac:dyDescent="0.4">
      <c r="A2508">
        <v>4070721798</v>
      </c>
      <c r="B2508" t="s">
        <v>107</v>
      </c>
      <c r="C2508">
        <f t="shared" si="80"/>
        <v>93</v>
      </c>
      <c r="D2508">
        <f t="shared" si="79"/>
        <v>94</v>
      </c>
      <c r="E2508">
        <v>1256990415</v>
      </c>
      <c r="F2508">
        <v>11</v>
      </c>
      <c r="G2508" t="s">
        <v>8</v>
      </c>
      <c r="H2508">
        <v>1008</v>
      </c>
      <c r="I2508">
        <v>311</v>
      </c>
    </row>
    <row r="2509" spans="1:9" x14ac:dyDescent="0.4">
      <c r="A2509">
        <v>4069997045</v>
      </c>
      <c r="B2509" t="s">
        <v>107</v>
      </c>
      <c r="C2509">
        <f t="shared" si="80"/>
        <v>93</v>
      </c>
      <c r="D2509">
        <f t="shared" si="79"/>
        <v>94</v>
      </c>
      <c r="E2509">
        <v>1256990416</v>
      </c>
      <c r="F2509">
        <v>11</v>
      </c>
      <c r="G2509" t="s">
        <v>8</v>
      </c>
      <c r="H2509">
        <v>1008</v>
      </c>
      <c r="I2509">
        <v>311</v>
      </c>
    </row>
    <row r="2510" spans="1:9" x14ac:dyDescent="0.4">
      <c r="A2510">
        <v>4070722626</v>
      </c>
      <c r="B2510" t="s">
        <v>107</v>
      </c>
      <c r="C2510">
        <f t="shared" si="80"/>
        <v>93</v>
      </c>
      <c r="D2510">
        <f t="shared" si="79"/>
        <v>94</v>
      </c>
      <c r="E2510">
        <v>1256990417</v>
      </c>
      <c r="F2510">
        <v>11</v>
      </c>
      <c r="G2510" t="s">
        <v>8</v>
      </c>
      <c r="H2510">
        <v>1008</v>
      </c>
      <c r="I2510">
        <v>311</v>
      </c>
    </row>
    <row r="2511" spans="1:9" x14ac:dyDescent="0.4">
      <c r="A2511">
        <v>4070723782</v>
      </c>
      <c r="B2511" t="s">
        <v>107</v>
      </c>
      <c r="C2511">
        <f t="shared" si="80"/>
        <v>93</v>
      </c>
      <c r="D2511">
        <f t="shared" si="79"/>
        <v>94</v>
      </c>
      <c r="E2511">
        <v>1256990418</v>
      </c>
      <c r="F2511">
        <v>11</v>
      </c>
      <c r="G2511" t="s">
        <v>8</v>
      </c>
      <c r="H2511">
        <v>1008</v>
      </c>
      <c r="I2511">
        <v>311</v>
      </c>
    </row>
    <row r="2512" spans="1:9" x14ac:dyDescent="0.4">
      <c r="A2512">
        <v>4070724344</v>
      </c>
      <c r="B2512" t="s">
        <v>107</v>
      </c>
      <c r="C2512">
        <f t="shared" si="80"/>
        <v>93</v>
      </c>
      <c r="D2512">
        <f t="shared" si="79"/>
        <v>94</v>
      </c>
      <c r="E2512">
        <v>1256990419</v>
      </c>
      <c r="F2512">
        <v>11</v>
      </c>
      <c r="G2512" t="s">
        <v>8</v>
      </c>
      <c r="H2512">
        <v>1008</v>
      </c>
      <c r="I2512">
        <v>311</v>
      </c>
    </row>
    <row r="2513" spans="1:9" x14ac:dyDescent="0.4">
      <c r="A2513">
        <v>4070724904</v>
      </c>
      <c r="B2513" t="s">
        <v>107</v>
      </c>
      <c r="C2513">
        <f t="shared" si="80"/>
        <v>93</v>
      </c>
      <c r="D2513">
        <f t="shared" si="79"/>
        <v>94</v>
      </c>
      <c r="E2513">
        <v>1256990420</v>
      </c>
      <c r="F2513">
        <v>11</v>
      </c>
      <c r="G2513" t="s">
        <v>8</v>
      </c>
      <c r="H2513">
        <v>1008</v>
      </c>
      <c r="I2513">
        <v>311</v>
      </c>
    </row>
    <row r="2514" spans="1:9" x14ac:dyDescent="0.4">
      <c r="A2514">
        <v>4070725382</v>
      </c>
      <c r="B2514" t="s">
        <v>107</v>
      </c>
      <c r="C2514">
        <f t="shared" si="80"/>
        <v>93</v>
      </c>
      <c r="D2514">
        <f t="shared" si="79"/>
        <v>94</v>
      </c>
      <c r="E2514">
        <v>1256990421</v>
      </c>
      <c r="F2514">
        <v>11</v>
      </c>
      <c r="G2514" t="s">
        <v>8</v>
      </c>
      <c r="H2514">
        <v>1008</v>
      </c>
      <c r="I2514">
        <v>311</v>
      </c>
    </row>
    <row r="2515" spans="1:9" x14ac:dyDescent="0.4">
      <c r="A2515">
        <v>4069965309</v>
      </c>
      <c r="B2515" t="s">
        <v>107</v>
      </c>
      <c r="C2515">
        <f t="shared" si="80"/>
        <v>93</v>
      </c>
      <c r="D2515">
        <f t="shared" si="79"/>
        <v>94</v>
      </c>
      <c r="E2515">
        <v>1256990422</v>
      </c>
      <c r="F2515">
        <v>11</v>
      </c>
      <c r="G2515" t="s">
        <v>8</v>
      </c>
      <c r="H2515">
        <v>1008</v>
      </c>
      <c r="I2515">
        <v>311</v>
      </c>
    </row>
    <row r="2516" spans="1:9" x14ac:dyDescent="0.4">
      <c r="A2516">
        <v>4070727790</v>
      </c>
      <c r="B2516" t="s">
        <v>107</v>
      </c>
      <c r="C2516">
        <f t="shared" si="80"/>
        <v>93</v>
      </c>
      <c r="D2516">
        <f t="shared" si="79"/>
        <v>94</v>
      </c>
      <c r="E2516">
        <v>1256990423</v>
      </c>
      <c r="F2516">
        <v>11</v>
      </c>
      <c r="G2516" t="s">
        <v>8</v>
      </c>
      <c r="H2516">
        <v>1008</v>
      </c>
      <c r="I2516">
        <v>311</v>
      </c>
    </row>
    <row r="2517" spans="1:9" x14ac:dyDescent="0.4">
      <c r="A2517">
        <v>4070728498</v>
      </c>
      <c r="B2517" t="s">
        <v>107</v>
      </c>
      <c r="C2517">
        <f t="shared" si="80"/>
        <v>93</v>
      </c>
      <c r="D2517">
        <f t="shared" si="79"/>
        <v>94</v>
      </c>
      <c r="E2517">
        <v>1256990424</v>
      </c>
      <c r="F2517">
        <v>11</v>
      </c>
      <c r="G2517" t="s">
        <v>8</v>
      </c>
      <c r="H2517">
        <v>1008</v>
      </c>
      <c r="I2517">
        <v>311</v>
      </c>
    </row>
    <row r="2518" spans="1:9" x14ac:dyDescent="0.4">
      <c r="A2518">
        <v>4069968767</v>
      </c>
      <c r="B2518" t="s">
        <v>107</v>
      </c>
      <c r="C2518">
        <f t="shared" si="80"/>
        <v>93</v>
      </c>
      <c r="D2518">
        <f t="shared" si="79"/>
        <v>94</v>
      </c>
      <c r="E2518">
        <v>1256990425</v>
      </c>
      <c r="F2518">
        <v>11</v>
      </c>
      <c r="G2518" t="s">
        <v>8</v>
      </c>
      <c r="H2518">
        <v>1008</v>
      </c>
      <c r="I2518">
        <v>311</v>
      </c>
    </row>
    <row r="2519" spans="1:9" x14ac:dyDescent="0.4">
      <c r="A2519">
        <v>4069969353</v>
      </c>
      <c r="B2519" t="s">
        <v>107</v>
      </c>
      <c r="C2519">
        <f t="shared" si="80"/>
        <v>93</v>
      </c>
      <c r="D2519">
        <f t="shared" si="79"/>
        <v>94</v>
      </c>
      <c r="E2519">
        <v>1256990426</v>
      </c>
      <c r="F2519">
        <v>11</v>
      </c>
      <c r="G2519" t="s">
        <v>8</v>
      </c>
      <c r="H2519">
        <v>1008</v>
      </c>
      <c r="I2519">
        <v>311</v>
      </c>
    </row>
    <row r="2520" spans="1:9" x14ac:dyDescent="0.4">
      <c r="A2520">
        <v>4069969857</v>
      </c>
      <c r="B2520" t="s">
        <v>107</v>
      </c>
      <c r="C2520">
        <f t="shared" si="80"/>
        <v>93</v>
      </c>
      <c r="D2520">
        <f t="shared" si="79"/>
        <v>94</v>
      </c>
      <c r="E2520">
        <v>1256990427</v>
      </c>
      <c r="F2520">
        <v>11</v>
      </c>
      <c r="G2520" t="s">
        <v>8</v>
      </c>
      <c r="H2520">
        <v>1008</v>
      </c>
      <c r="I2520">
        <v>311</v>
      </c>
    </row>
    <row r="2521" spans="1:9" x14ac:dyDescent="0.4">
      <c r="A2521">
        <v>4069970435</v>
      </c>
      <c r="B2521" t="s">
        <v>107</v>
      </c>
      <c r="C2521">
        <f t="shared" si="80"/>
        <v>93</v>
      </c>
      <c r="D2521">
        <f t="shared" si="79"/>
        <v>94</v>
      </c>
      <c r="E2521">
        <v>1256990428</v>
      </c>
      <c r="F2521">
        <v>11</v>
      </c>
      <c r="G2521" t="s">
        <v>8</v>
      </c>
      <c r="H2521">
        <v>1008</v>
      </c>
      <c r="I2521">
        <v>311</v>
      </c>
    </row>
    <row r="2522" spans="1:9" x14ac:dyDescent="0.4">
      <c r="A2522">
        <v>4070731488</v>
      </c>
      <c r="B2522" t="s">
        <v>107</v>
      </c>
      <c r="C2522">
        <f t="shared" si="80"/>
        <v>93</v>
      </c>
      <c r="D2522">
        <f t="shared" si="79"/>
        <v>94</v>
      </c>
      <c r="E2522">
        <v>1256990429</v>
      </c>
      <c r="F2522">
        <v>11</v>
      </c>
      <c r="G2522" t="s">
        <v>8</v>
      </c>
      <c r="H2522">
        <v>1008</v>
      </c>
      <c r="I2522">
        <v>311</v>
      </c>
    </row>
    <row r="2523" spans="1:9" x14ac:dyDescent="0.4">
      <c r="A2523">
        <v>4069973267</v>
      </c>
      <c r="B2523" t="s">
        <v>107</v>
      </c>
      <c r="C2523">
        <f t="shared" si="80"/>
        <v>93</v>
      </c>
      <c r="D2523">
        <f t="shared" si="79"/>
        <v>94</v>
      </c>
      <c r="E2523">
        <v>1256990430</v>
      </c>
      <c r="F2523">
        <v>11</v>
      </c>
      <c r="G2523" t="s">
        <v>8</v>
      </c>
      <c r="H2523">
        <v>1008</v>
      </c>
      <c r="I2523">
        <v>311</v>
      </c>
    </row>
    <row r="2524" spans="1:9" x14ac:dyDescent="0.4">
      <c r="A2524">
        <v>4070734316</v>
      </c>
      <c r="B2524" t="s">
        <v>107</v>
      </c>
      <c r="C2524">
        <f t="shared" si="80"/>
        <v>93</v>
      </c>
      <c r="D2524">
        <f t="shared" si="79"/>
        <v>94</v>
      </c>
      <c r="E2524">
        <v>1256990431</v>
      </c>
      <c r="F2524">
        <v>11</v>
      </c>
      <c r="G2524" t="s">
        <v>8</v>
      </c>
      <c r="H2524">
        <v>1008</v>
      </c>
      <c r="I2524">
        <v>311</v>
      </c>
    </row>
    <row r="2525" spans="1:9" x14ac:dyDescent="0.4">
      <c r="A2525">
        <v>4069974471</v>
      </c>
      <c r="B2525" t="s">
        <v>107</v>
      </c>
      <c r="C2525">
        <f t="shared" si="80"/>
        <v>93</v>
      </c>
      <c r="D2525">
        <f t="shared" si="79"/>
        <v>94</v>
      </c>
      <c r="E2525">
        <v>1256990432</v>
      </c>
      <c r="F2525">
        <v>11</v>
      </c>
      <c r="G2525" t="s">
        <v>8</v>
      </c>
      <c r="H2525">
        <v>1008</v>
      </c>
      <c r="I2525">
        <v>311</v>
      </c>
    </row>
    <row r="2526" spans="1:9" x14ac:dyDescent="0.4">
      <c r="A2526">
        <v>4070735532</v>
      </c>
      <c r="B2526" t="s">
        <v>107</v>
      </c>
      <c r="C2526">
        <f t="shared" si="80"/>
        <v>93</v>
      </c>
      <c r="D2526">
        <f t="shared" si="79"/>
        <v>94</v>
      </c>
      <c r="E2526">
        <v>1256990433</v>
      </c>
      <c r="F2526">
        <v>11</v>
      </c>
      <c r="G2526" t="s">
        <v>8</v>
      </c>
      <c r="H2526">
        <v>1008</v>
      </c>
      <c r="I2526">
        <v>311</v>
      </c>
    </row>
    <row r="2527" spans="1:9" x14ac:dyDescent="0.4">
      <c r="A2527">
        <v>4069975547</v>
      </c>
      <c r="B2527" t="s">
        <v>107</v>
      </c>
      <c r="C2527">
        <f t="shared" si="80"/>
        <v>93</v>
      </c>
      <c r="D2527">
        <f t="shared" si="79"/>
        <v>94</v>
      </c>
      <c r="E2527">
        <v>1256990434</v>
      </c>
      <c r="F2527">
        <v>11</v>
      </c>
      <c r="G2527" t="s">
        <v>8</v>
      </c>
      <c r="H2527">
        <v>1008</v>
      </c>
      <c r="I2527">
        <v>311</v>
      </c>
    </row>
    <row r="2528" spans="1:9" x14ac:dyDescent="0.4">
      <c r="A2528">
        <v>4069976045</v>
      </c>
      <c r="B2528" t="s">
        <v>107</v>
      </c>
      <c r="C2528">
        <f t="shared" si="80"/>
        <v>93</v>
      </c>
      <c r="D2528">
        <f t="shared" si="79"/>
        <v>94</v>
      </c>
      <c r="E2528">
        <v>1256990435</v>
      </c>
      <c r="F2528">
        <v>11</v>
      </c>
      <c r="G2528" t="s">
        <v>8</v>
      </c>
      <c r="H2528">
        <v>1008</v>
      </c>
      <c r="I2528">
        <v>311</v>
      </c>
    </row>
    <row r="2529" spans="1:9" x14ac:dyDescent="0.4">
      <c r="A2529">
        <v>4070737190</v>
      </c>
      <c r="B2529" t="s">
        <v>107</v>
      </c>
      <c r="C2529">
        <f t="shared" si="80"/>
        <v>93</v>
      </c>
      <c r="D2529">
        <f t="shared" si="79"/>
        <v>94</v>
      </c>
      <c r="E2529">
        <v>1256990436</v>
      </c>
      <c r="F2529">
        <v>11</v>
      </c>
      <c r="G2529" t="s">
        <v>8</v>
      </c>
      <c r="H2529">
        <v>1008</v>
      </c>
      <c r="I2529">
        <v>311</v>
      </c>
    </row>
    <row r="2530" spans="1:9" x14ac:dyDescent="0.4">
      <c r="A2530">
        <v>4069977323</v>
      </c>
      <c r="B2530" t="s">
        <v>107</v>
      </c>
      <c r="C2530">
        <f t="shared" si="80"/>
        <v>93</v>
      </c>
      <c r="D2530">
        <f t="shared" si="79"/>
        <v>94</v>
      </c>
      <c r="E2530">
        <v>1256990437</v>
      </c>
      <c r="F2530">
        <v>11</v>
      </c>
      <c r="G2530" t="s">
        <v>8</v>
      </c>
      <c r="H2530">
        <v>1008</v>
      </c>
      <c r="I2530">
        <v>311</v>
      </c>
    </row>
    <row r="2531" spans="1:9" x14ac:dyDescent="0.4">
      <c r="A2531">
        <v>4070738314</v>
      </c>
      <c r="B2531" t="s">
        <v>107</v>
      </c>
      <c r="C2531">
        <f t="shared" si="80"/>
        <v>93</v>
      </c>
      <c r="D2531">
        <f t="shared" si="79"/>
        <v>94</v>
      </c>
      <c r="E2531">
        <v>1256990438</v>
      </c>
      <c r="F2531">
        <v>11</v>
      </c>
      <c r="G2531" t="s">
        <v>8</v>
      </c>
      <c r="H2531">
        <v>1008</v>
      </c>
      <c r="I2531">
        <v>311</v>
      </c>
    </row>
    <row r="2532" spans="1:9" x14ac:dyDescent="0.4">
      <c r="A2532">
        <v>4069978511</v>
      </c>
      <c r="B2532" t="s">
        <v>107</v>
      </c>
      <c r="C2532">
        <f t="shared" si="80"/>
        <v>93</v>
      </c>
      <c r="D2532">
        <f t="shared" si="79"/>
        <v>94</v>
      </c>
      <c r="E2532">
        <v>1256990439</v>
      </c>
      <c r="F2532">
        <v>11</v>
      </c>
      <c r="G2532" t="s">
        <v>8</v>
      </c>
      <c r="H2532">
        <v>1008</v>
      </c>
      <c r="I2532">
        <v>311</v>
      </c>
    </row>
    <row r="2533" spans="1:9" x14ac:dyDescent="0.4">
      <c r="A2533">
        <v>4070739360</v>
      </c>
      <c r="B2533" t="s">
        <v>107</v>
      </c>
      <c r="C2533">
        <f t="shared" si="80"/>
        <v>93</v>
      </c>
      <c r="D2533">
        <f t="shared" si="79"/>
        <v>94</v>
      </c>
      <c r="E2533">
        <v>1256990440</v>
      </c>
      <c r="F2533">
        <v>11</v>
      </c>
      <c r="G2533" t="s">
        <v>8</v>
      </c>
      <c r="H2533">
        <v>1008</v>
      </c>
      <c r="I2533">
        <v>311</v>
      </c>
    </row>
    <row r="2534" spans="1:9" x14ac:dyDescent="0.4">
      <c r="A2534">
        <v>4069979491</v>
      </c>
      <c r="B2534" t="s">
        <v>107</v>
      </c>
      <c r="C2534">
        <f t="shared" si="80"/>
        <v>93</v>
      </c>
      <c r="D2534">
        <f t="shared" si="79"/>
        <v>94</v>
      </c>
      <c r="E2534">
        <v>1256990441</v>
      </c>
      <c r="F2534">
        <v>11</v>
      </c>
      <c r="G2534" t="s">
        <v>8</v>
      </c>
      <c r="H2534">
        <v>1008</v>
      </c>
      <c r="I2534">
        <v>311</v>
      </c>
    </row>
    <row r="2535" spans="1:9" x14ac:dyDescent="0.4">
      <c r="A2535">
        <v>4070740498</v>
      </c>
      <c r="B2535" t="s">
        <v>107</v>
      </c>
      <c r="C2535">
        <f t="shared" si="80"/>
        <v>93</v>
      </c>
      <c r="D2535">
        <f t="shared" si="79"/>
        <v>94</v>
      </c>
      <c r="E2535">
        <v>1256990442</v>
      </c>
      <c r="F2535">
        <v>11</v>
      </c>
      <c r="G2535" t="s">
        <v>8</v>
      </c>
      <c r="H2535">
        <v>1008</v>
      </c>
      <c r="I2535">
        <v>311</v>
      </c>
    </row>
    <row r="2536" spans="1:9" x14ac:dyDescent="0.4">
      <c r="A2536">
        <v>4069980619</v>
      </c>
      <c r="B2536" t="s">
        <v>107</v>
      </c>
      <c r="C2536">
        <f t="shared" si="80"/>
        <v>93</v>
      </c>
      <c r="D2536">
        <f t="shared" si="79"/>
        <v>94</v>
      </c>
      <c r="E2536">
        <v>1256990443</v>
      </c>
      <c r="F2536">
        <v>11</v>
      </c>
      <c r="G2536" t="s">
        <v>8</v>
      </c>
      <c r="H2536">
        <v>1008</v>
      </c>
      <c r="I2536">
        <v>311</v>
      </c>
    </row>
    <row r="2537" spans="1:9" x14ac:dyDescent="0.4">
      <c r="A2537">
        <v>4069981155</v>
      </c>
      <c r="B2537" t="s">
        <v>107</v>
      </c>
      <c r="C2537">
        <f t="shared" si="80"/>
        <v>93</v>
      </c>
      <c r="D2537">
        <f t="shared" si="79"/>
        <v>94</v>
      </c>
      <c r="E2537">
        <v>1256990444</v>
      </c>
      <c r="F2537">
        <v>11</v>
      </c>
      <c r="G2537" t="s">
        <v>8</v>
      </c>
      <c r="H2537">
        <v>1008</v>
      </c>
      <c r="I2537">
        <v>311</v>
      </c>
    </row>
    <row r="2538" spans="1:9" x14ac:dyDescent="0.4">
      <c r="A2538">
        <v>4069983897</v>
      </c>
      <c r="B2538" t="s">
        <v>107</v>
      </c>
      <c r="C2538">
        <f t="shared" si="80"/>
        <v>93</v>
      </c>
      <c r="D2538">
        <f t="shared" si="79"/>
        <v>94</v>
      </c>
      <c r="E2538">
        <v>1256990445</v>
      </c>
      <c r="F2538">
        <v>11</v>
      </c>
      <c r="G2538" t="s">
        <v>8</v>
      </c>
      <c r="H2538">
        <v>1008</v>
      </c>
      <c r="I2538">
        <v>311</v>
      </c>
    </row>
    <row r="2539" spans="1:9" x14ac:dyDescent="0.4">
      <c r="A2539">
        <v>4070745116</v>
      </c>
      <c r="B2539" t="s">
        <v>107</v>
      </c>
      <c r="C2539">
        <f t="shared" si="80"/>
        <v>93</v>
      </c>
      <c r="D2539">
        <f t="shared" si="79"/>
        <v>94</v>
      </c>
      <c r="E2539">
        <v>1256990446</v>
      </c>
      <c r="F2539">
        <v>11</v>
      </c>
      <c r="G2539" t="s">
        <v>8</v>
      </c>
      <c r="H2539">
        <v>1008</v>
      </c>
      <c r="I2539">
        <v>311</v>
      </c>
    </row>
    <row r="2540" spans="1:9" x14ac:dyDescent="0.4">
      <c r="A2540">
        <v>4069985039</v>
      </c>
      <c r="B2540" t="s">
        <v>107</v>
      </c>
      <c r="C2540">
        <f t="shared" si="80"/>
        <v>93</v>
      </c>
      <c r="D2540">
        <f t="shared" si="79"/>
        <v>94</v>
      </c>
      <c r="E2540">
        <v>1256990447</v>
      </c>
      <c r="F2540">
        <v>11</v>
      </c>
      <c r="G2540" t="s">
        <v>8</v>
      </c>
      <c r="H2540">
        <v>1008</v>
      </c>
      <c r="I2540">
        <v>311</v>
      </c>
    </row>
    <row r="2541" spans="1:9" x14ac:dyDescent="0.4">
      <c r="A2541">
        <v>4069985545</v>
      </c>
      <c r="B2541" t="s">
        <v>107</v>
      </c>
      <c r="C2541">
        <f t="shared" si="80"/>
        <v>93</v>
      </c>
      <c r="D2541">
        <f t="shared" si="79"/>
        <v>94</v>
      </c>
      <c r="E2541">
        <v>1256990448</v>
      </c>
      <c r="F2541">
        <v>11</v>
      </c>
      <c r="G2541" t="s">
        <v>8</v>
      </c>
      <c r="H2541">
        <v>1008</v>
      </c>
      <c r="I2541">
        <v>311</v>
      </c>
    </row>
    <row r="2542" spans="1:9" x14ac:dyDescent="0.4">
      <c r="A2542">
        <v>4069986059</v>
      </c>
      <c r="B2542" t="s">
        <v>107</v>
      </c>
      <c r="C2542">
        <f t="shared" si="80"/>
        <v>93</v>
      </c>
      <c r="D2542">
        <f t="shared" si="79"/>
        <v>94</v>
      </c>
      <c r="E2542">
        <v>1256990449</v>
      </c>
      <c r="F2542">
        <v>11</v>
      </c>
      <c r="G2542" t="s">
        <v>8</v>
      </c>
      <c r="H2542">
        <v>1008</v>
      </c>
      <c r="I2542">
        <v>311</v>
      </c>
    </row>
    <row r="2543" spans="1:9" x14ac:dyDescent="0.4">
      <c r="A2543">
        <v>4069987923</v>
      </c>
      <c r="B2543" t="s">
        <v>107</v>
      </c>
      <c r="C2543">
        <f t="shared" si="80"/>
        <v>93</v>
      </c>
      <c r="D2543">
        <f t="shared" si="79"/>
        <v>94</v>
      </c>
      <c r="E2543">
        <v>1256990450</v>
      </c>
      <c r="F2543">
        <v>11</v>
      </c>
      <c r="G2543" t="s">
        <v>8</v>
      </c>
      <c r="H2543">
        <v>1008</v>
      </c>
      <c r="I2543">
        <v>311</v>
      </c>
    </row>
    <row r="2544" spans="1:9" x14ac:dyDescent="0.4">
      <c r="A2544">
        <v>4070750726</v>
      </c>
      <c r="B2544" t="s">
        <v>107</v>
      </c>
      <c r="C2544">
        <f t="shared" si="80"/>
        <v>93</v>
      </c>
      <c r="D2544">
        <f t="shared" si="79"/>
        <v>94</v>
      </c>
      <c r="E2544">
        <v>1256990451</v>
      </c>
      <c r="F2544">
        <v>11</v>
      </c>
      <c r="G2544" t="s">
        <v>8</v>
      </c>
      <c r="H2544">
        <v>1008</v>
      </c>
      <c r="I2544">
        <v>311</v>
      </c>
    </row>
    <row r="2545" spans="1:9" x14ac:dyDescent="0.4">
      <c r="A2545">
        <v>4069990571</v>
      </c>
      <c r="B2545" t="s">
        <v>107</v>
      </c>
      <c r="C2545">
        <f t="shared" si="80"/>
        <v>93</v>
      </c>
      <c r="D2545">
        <f t="shared" si="79"/>
        <v>94</v>
      </c>
      <c r="E2545">
        <v>1256990452</v>
      </c>
      <c r="F2545">
        <v>11</v>
      </c>
      <c r="G2545" t="s">
        <v>8</v>
      </c>
      <c r="H2545">
        <v>1008</v>
      </c>
      <c r="I2545">
        <v>311</v>
      </c>
    </row>
    <row r="2546" spans="1:9" x14ac:dyDescent="0.4">
      <c r="A2546">
        <v>4070751696</v>
      </c>
      <c r="B2546" t="s">
        <v>107</v>
      </c>
      <c r="C2546">
        <f t="shared" si="80"/>
        <v>93</v>
      </c>
      <c r="D2546">
        <f t="shared" si="79"/>
        <v>94</v>
      </c>
      <c r="E2546">
        <v>1256990453</v>
      </c>
      <c r="F2546">
        <v>11</v>
      </c>
      <c r="G2546" t="s">
        <v>8</v>
      </c>
      <c r="H2546">
        <v>1008</v>
      </c>
      <c r="I2546">
        <v>311</v>
      </c>
    </row>
    <row r="2547" spans="1:9" x14ac:dyDescent="0.4">
      <c r="A2547">
        <v>4069991589</v>
      </c>
      <c r="B2547" t="s">
        <v>107</v>
      </c>
      <c r="C2547">
        <f t="shared" si="80"/>
        <v>93</v>
      </c>
      <c r="D2547">
        <f t="shared" si="79"/>
        <v>94</v>
      </c>
      <c r="E2547">
        <v>1256990454</v>
      </c>
      <c r="F2547">
        <v>11</v>
      </c>
      <c r="G2547" t="s">
        <v>8</v>
      </c>
      <c r="H2547">
        <v>1008</v>
      </c>
      <c r="I2547">
        <v>311</v>
      </c>
    </row>
    <row r="2548" spans="1:9" x14ac:dyDescent="0.4">
      <c r="A2548">
        <v>4070752796</v>
      </c>
      <c r="B2548" t="s">
        <v>107</v>
      </c>
      <c r="C2548">
        <f t="shared" si="80"/>
        <v>93</v>
      </c>
      <c r="D2548">
        <f t="shared" si="79"/>
        <v>94</v>
      </c>
      <c r="E2548">
        <v>1256990455</v>
      </c>
      <c r="F2548">
        <v>11</v>
      </c>
      <c r="G2548" t="s">
        <v>8</v>
      </c>
      <c r="H2548">
        <v>1008</v>
      </c>
      <c r="I2548">
        <v>311</v>
      </c>
    </row>
    <row r="2549" spans="1:9" x14ac:dyDescent="0.4">
      <c r="A2549">
        <v>4069992657</v>
      </c>
      <c r="B2549" t="s">
        <v>107</v>
      </c>
      <c r="C2549">
        <f t="shared" si="80"/>
        <v>93</v>
      </c>
      <c r="D2549">
        <f t="shared" si="79"/>
        <v>94</v>
      </c>
      <c r="E2549">
        <v>1256990456</v>
      </c>
      <c r="F2549">
        <v>11</v>
      </c>
      <c r="G2549" t="s">
        <v>8</v>
      </c>
      <c r="H2549">
        <v>1008</v>
      </c>
      <c r="I2549">
        <v>311</v>
      </c>
    </row>
    <row r="2550" spans="1:9" x14ac:dyDescent="0.4">
      <c r="A2550">
        <v>4070754070</v>
      </c>
      <c r="B2550" t="s">
        <v>107</v>
      </c>
      <c r="C2550">
        <f t="shared" si="80"/>
        <v>93</v>
      </c>
      <c r="D2550">
        <f t="shared" si="79"/>
        <v>94</v>
      </c>
      <c r="E2550">
        <v>1256990457</v>
      </c>
      <c r="F2550">
        <v>11</v>
      </c>
      <c r="G2550" t="s">
        <v>8</v>
      </c>
      <c r="H2550">
        <v>1008</v>
      </c>
      <c r="I2550">
        <v>311</v>
      </c>
    </row>
    <row r="2551" spans="1:9" x14ac:dyDescent="0.4">
      <c r="A2551">
        <v>4069993783</v>
      </c>
      <c r="B2551" t="s">
        <v>107</v>
      </c>
      <c r="C2551">
        <f t="shared" si="80"/>
        <v>93</v>
      </c>
      <c r="D2551">
        <f t="shared" si="79"/>
        <v>94</v>
      </c>
      <c r="E2551">
        <v>1256990458</v>
      </c>
      <c r="F2551">
        <v>11</v>
      </c>
      <c r="G2551" t="s">
        <v>8</v>
      </c>
      <c r="H2551">
        <v>1008</v>
      </c>
      <c r="I2551">
        <v>311</v>
      </c>
    </row>
    <row r="2552" spans="1:9" x14ac:dyDescent="0.4">
      <c r="A2552">
        <v>4070754930</v>
      </c>
      <c r="B2552" t="s">
        <v>107</v>
      </c>
      <c r="C2552">
        <f t="shared" si="80"/>
        <v>93</v>
      </c>
      <c r="D2552">
        <f t="shared" si="79"/>
        <v>94</v>
      </c>
      <c r="E2552">
        <v>1256990459</v>
      </c>
      <c r="F2552">
        <v>11</v>
      </c>
      <c r="G2552" t="s">
        <v>8</v>
      </c>
      <c r="H2552">
        <v>1008</v>
      </c>
      <c r="I2552">
        <v>311</v>
      </c>
    </row>
    <row r="2553" spans="1:9" x14ac:dyDescent="0.4">
      <c r="A2553">
        <v>4069994739</v>
      </c>
      <c r="B2553" t="s">
        <v>107</v>
      </c>
      <c r="C2553">
        <f t="shared" si="80"/>
        <v>93</v>
      </c>
      <c r="D2553">
        <f t="shared" si="79"/>
        <v>94</v>
      </c>
      <c r="E2553">
        <v>1256990460</v>
      </c>
      <c r="F2553">
        <v>11</v>
      </c>
      <c r="G2553" t="s">
        <v>8</v>
      </c>
      <c r="H2553">
        <v>1008</v>
      </c>
      <c r="I2553">
        <v>311</v>
      </c>
    </row>
    <row r="2554" spans="1:9" x14ac:dyDescent="0.4">
      <c r="A2554">
        <v>4069995431</v>
      </c>
      <c r="B2554" t="s">
        <v>107</v>
      </c>
      <c r="C2554">
        <f t="shared" si="80"/>
        <v>93</v>
      </c>
      <c r="D2554">
        <f t="shared" si="79"/>
        <v>94</v>
      </c>
      <c r="E2554">
        <v>1256990461</v>
      </c>
      <c r="F2554">
        <v>11</v>
      </c>
      <c r="G2554" t="s">
        <v>8</v>
      </c>
      <c r="H2554">
        <v>1008</v>
      </c>
      <c r="I2554">
        <v>311</v>
      </c>
    </row>
    <row r="2555" spans="1:9" x14ac:dyDescent="0.4">
      <c r="A2555">
        <v>4069995867</v>
      </c>
      <c r="B2555" t="s">
        <v>107</v>
      </c>
      <c r="C2555">
        <f t="shared" si="80"/>
        <v>93</v>
      </c>
      <c r="D2555">
        <f t="shared" si="79"/>
        <v>94</v>
      </c>
      <c r="E2555">
        <v>1256990462</v>
      </c>
      <c r="F2555">
        <v>11</v>
      </c>
      <c r="G2555" t="s">
        <v>8</v>
      </c>
      <c r="H2555">
        <v>1008</v>
      </c>
      <c r="I2555">
        <v>311</v>
      </c>
    </row>
    <row r="2556" spans="1:9" x14ac:dyDescent="0.4">
      <c r="A2556">
        <v>4070757070</v>
      </c>
      <c r="B2556" t="s">
        <v>107</v>
      </c>
      <c r="C2556">
        <f t="shared" si="80"/>
        <v>93</v>
      </c>
      <c r="D2556">
        <f t="shared" si="79"/>
        <v>94</v>
      </c>
      <c r="E2556">
        <v>1256990463</v>
      </c>
      <c r="F2556">
        <v>11</v>
      </c>
      <c r="G2556" t="s">
        <v>8</v>
      </c>
      <c r="H2556">
        <v>1008</v>
      </c>
      <c r="I2556">
        <v>311</v>
      </c>
    </row>
    <row r="2557" spans="1:9" x14ac:dyDescent="0.4">
      <c r="A2557">
        <v>4113551136</v>
      </c>
      <c r="B2557" t="s">
        <v>107</v>
      </c>
      <c r="C2557">
        <f t="shared" si="80"/>
        <v>93</v>
      </c>
      <c r="D2557">
        <f t="shared" ref="D2557:D2620" si="81">IF(B2557&lt;&gt;B2556,D2556+1,D2556)</f>
        <v>94</v>
      </c>
      <c r="E2557">
        <v>1256992208</v>
      </c>
      <c r="F2557">
        <v>11</v>
      </c>
      <c r="G2557" t="s">
        <v>8</v>
      </c>
      <c r="H2557">
        <v>1008</v>
      </c>
      <c r="I2557">
        <v>311</v>
      </c>
    </row>
    <row r="2558" spans="1:9" x14ac:dyDescent="0.4">
      <c r="A2558">
        <v>4113552598</v>
      </c>
      <c r="B2558" t="s">
        <v>107</v>
      </c>
      <c r="C2558">
        <f t="shared" si="80"/>
        <v>93</v>
      </c>
      <c r="D2558">
        <f t="shared" si="81"/>
        <v>94</v>
      </c>
      <c r="E2558">
        <v>1256993341</v>
      </c>
      <c r="F2558">
        <v>11</v>
      </c>
      <c r="G2558" t="s">
        <v>8</v>
      </c>
      <c r="H2558">
        <v>1008</v>
      </c>
      <c r="I2558">
        <v>311</v>
      </c>
    </row>
    <row r="2559" spans="1:9" x14ac:dyDescent="0.4">
      <c r="A2559">
        <v>4113554272</v>
      </c>
      <c r="B2559" t="s">
        <v>107</v>
      </c>
      <c r="C2559">
        <f t="shared" si="80"/>
        <v>93</v>
      </c>
      <c r="D2559">
        <f t="shared" si="81"/>
        <v>94</v>
      </c>
      <c r="E2559">
        <v>1256993645</v>
      </c>
      <c r="F2559">
        <v>11</v>
      </c>
      <c r="G2559" t="s">
        <v>8</v>
      </c>
      <c r="H2559">
        <v>1008</v>
      </c>
      <c r="I2559">
        <v>311</v>
      </c>
    </row>
    <row r="2560" spans="1:9" x14ac:dyDescent="0.4">
      <c r="A2560">
        <v>4113555586</v>
      </c>
      <c r="B2560" t="s">
        <v>107</v>
      </c>
      <c r="C2560">
        <f t="shared" si="80"/>
        <v>93</v>
      </c>
      <c r="D2560">
        <f t="shared" si="81"/>
        <v>94</v>
      </c>
      <c r="E2560">
        <v>1256993699</v>
      </c>
      <c r="F2560">
        <v>11</v>
      </c>
      <c r="G2560" t="s">
        <v>8</v>
      </c>
      <c r="H2560">
        <v>1008</v>
      </c>
      <c r="I2560">
        <v>311</v>
      </c>
    </row>
    <row r="2561" spans="1:9" x14ac:dyDescent="0.4">
      <c r="A2561">
        <v>4112788039</v>
      </c>
      <c r="B2561" t="s">
        <v>107</v>
      </c>
      <c r="C2561">
        <f t="shared" si="80"/>
        <v>93</v>
      </c>
      <c r="D2561">
        <f t="shared" si="81"/>
        <v>94</v>
      </c>
      <c r="E2561">
        <v>1256993718</v>
      </c>
      <c r="F2561">
        <v>11</v>
      </c>
      <c r="G2561" t="s">
        <v>8</v>
      </c>
      <c r="H2561">
        <v>1008</v>
      </c>
      <c r="I2561">
        <v>311</v>
      </c>
    </row>
    <row r="2562" spans="1:9" x14ac:dyDescent="0.4">
      <c r="A2562">
        <v>4069998195</v>
      </c>
      <c r="B2562" t="s">
        <v>107</v>
      </c>
      <c r="C2562">
        <f t="shared" si="80"/>
        <v>93</v>
      </c>
      <c r="D2562">
        <f t="shared" si="81"/>
        <v>94</v>
      </c>
      <c r="E2562">
        <v>1256994201</v>
      </c>
      <c r="F2562">
        <v>11</v>
      </c>
      <c r="G2562" t="s">
        <v>8</v>
      </c>
      <c r="H2562">
        <v>1008</v>
      </c>
      <c r="I2562">
        <v>311</v>
      </c>
    </row>
    <row r="2563" spans="1:9" x14ac:dyDescent="0.4">
      <c r="A2563">
        <v>4070760800</v>
      </c>
      <c r="B2563" t="s">
        <v>107</v>
      </c>
      <c r="C2563">
        <f t="shared" ref="C2563:C2626" si="82">D2563-1</f>
        <v>93</v>
      </c>
      <c r="D2563">
        <f t="shared" si="81"/>
        <v>94</v>
      </c>
      <c r="E2563">
        <v>1256999484</v>
      </c>
      <c r="F2563">
        <v>11</v>
      </c>
      <c r="G2563" t="s">
        <v>8</v>
      </c>
      <c r="H2563">
        <v>1008</v>
      </c>
      <c r="I2563">
        <v>311</v>
      </c>
    </row>
    <row r="2564" spans="1:9" x14ac:dyDescent="0.4">
      <c r="A2564">
        <v>4070001721</v>
      </c>
      <c r="B2564" t="s">
        <v>107</v>
      </c>
      <c r="C2564">
        <f t="shared" si="82"/>
        <v>93</v>
      </c>
      <c r="D2564">
        <f t="shared" si="81"/>
        <v>94</v>
      </c>
      <c r="E2564">
        <v>1256999495</v>
      </c>
      <c r="F2564">
        <v>11</v>
      </c>
      <c r="G2564" t="s">
        <v>8</v>
      </c>
      <c r="H2564">
        <v>1008</v>
      </c>
      <c r="I2564">
        <v>311</v>
      </c>
    </row>
    <row r="2565" spans="1:9" x14ac:dyDescent="0.4">
      <c r="A2565">
        <v>4070765248</v>
      </c>
      <c r="B2565" t="s">
        <v>107</v>
      </c>
      <c r="C2565">
        <f t="shared" si="82"/>
        <v>93</v>
      </c>
      <c r="D2565">
        <f t="shared" si="81"/>
        <v>94</v>
      </c>
      <c r="E2565">
        <v>1256999629</v>
      </c>
      <c r="F2565">
        <v>11</v>
      </c>
      <c r="G2565" t="s">
        <v>8</v>
      </c>
      <c r="H2565">
        <v>1008</v>
      </c>
      <c r="I2565">
        <v>311</v>
      </c>
    </row>
    <row r="2566" spans="1:9" x14ac:dyDescent="0.4">
      <c r="A2566">
        <v>4070007879</v>
      </c>
      <c r="B2566" t="s">
        <v>107</v>
      </c>
      <c r="C2566">
        <f t="shared" si="82"/>
        <v>93</v>
      </c>
      <c r="D2566">
        <f t="shared" si="81"/>
        <v>94</v>
      </c>
      <c r="E2566">
        <v>1256999931</v>
      </c>
      <c r="F2566">
        <v>11</v>
      </c>
      <c r="G2566" t="s">
        <v>8</v>
      </c>
      <c r="H2566">
        <v>1008</v>
      </c>
      <c r="I2566">
        <v>311</v>
      </c>
    </row>
    <row r="2567" spans="1:9" x14ac:dyDescent="0.4">
      <c r="A2567">
        <v>4070770788</v>
      </c>
      <c r="B2567" t="s">
        <v>107</v>
      </c>
      <c r="C2567">
        <f t="shared" si="82"/>
        <v>93</v>
      </c>
      <c r="D2567">
        <f t="shared" si="81"/>
        <v>94</v>
      </c>
      <c r="E2567">
        <v>1256999961</v>
      </c>
      <c r="F2567">
        <v>11</v>
      </c>
      <c r="G2567" t="s">
        <v>8</v>
      </c>
      <c r="H2567">
        <v>1008</v>
      </c>
      <c r="I2567">
        <v>311</v>
      </c>
    </row>
    <row r="2568" spans="1:9" x14ac:dyDescent="0.4">
      <c r="A2568">
        <v>4070773196</v>
      </c>
      <c r="B2568" t="s">
        <v>107</v>
      </c>
      <c r="C2568">
        <f t="shared" si="82"/>
        <v>93</v>
      </c>
      <c r="D2568">
        <f t="shared" si="81"/>
        <v>94</v>
      </c>
      <c r="E2568">
        <v>1257000009</v>
      </c>
      <c r="F2568">
        <v>11</v>
      </c>
      <c r="G2568" t="s">
        <v>8</v>
      </c>
      <c r="H2568">
        <v>1008</v>
      </c>
      <c r="I2568">
        <v>311</v>
      </c>
    </row>
    <row r="2569" spans="1:9" x14ac:dyDescent="0.4">
      <c r="A2569">
        <v>4070775940</v>
      </c>
      <c r="B2569" t="s">
        <v>107</v>
      </c>
      <c r="C2569">
        <f t="shared" si="82"/>
        <v>93</v>
      </c>
      <c r="D2569">
        <f t="shared" si="81"/>
        <v>94</v>
      </c>
      <c r="E2569">
        <v>1257000112</v>
      </c>
      <c r="F2569">
        <v>11</v>
      </c>
      <c r="G2569" t="s">
        <v>8</v>
      </c>
      <c r="H2569">
        <v>1008</v>
      </c>
      <c r="I2569">
        <v>311</v>
      </c>
    </row>
    <row r="2570" spans="1:9" x14ac:dyDescent="0.4">
      <c r="A2570">
        <v>4070777990</v>
      </c>
      <c r="B2570" t="s">
        <v>107</v>
      </c>
      <c r="C2570">
        <f t="shared" si="82"/>
        <v>93</v>
      </c>
      <c r="D2570">
        <f t="shared" si="81"/>
        <v>94</v>
      </c>
      <c r="E2570">
        <v>1257000327</v>
      </c>
      <c r="F2570">
        <v>11</v>
      </c>
      <c r="G2570" t="s">
        <v>8</v>
      </c>
      <c r="H2570">
        <v>1008</v>
      </c>
      <c r="I2570">
        <v>311</v>
      </c>
    </row>
    <row r="2571" spans="1:9" x14ac:dyDescent="0.4">
      <c r="A2571">
        <v>4070780082</v>
      </c>
      <c r="B2571" t="s">
        <v>107</v>
      </c>
      <c r="C2571">
        <f t="shared" si="82"/>
        <v>93</v>
      </c>
      <c r="D2571">
        <f t="shared" si="81"/>
        <v>94</v>
      </c>
      <c r="E2571">
        <v>1257000382</v>
      </c>
      <c r="F2571">
        <v>11</v>
      </c>
      <c r="G2571" t="s">
        <v>8</v>
      </c>
      <c r="H2571">
        <v>1008</v>
      </c>
      <c r="I2571">
        <v>311</v>
      </c>
    </row>
    <row r="2572" spans="1:9" x14ac:dyDescent="0.4">
      <c r="A2572">
        <v>4070782214</v>
      </c>
      <c r="B2572" t="s">
        <v>107</v>
      </c>
      <c r="C2572">
        <f t="shared" si="82"/>
        <v>93</v>
      </c>
      <c r="D2572">
        <f t="shared" si="81"/>
        <v>94</v>
      </c>
      <c r="E2572">
        <v>1257000524</v>
      </c>
      <c r="F2572">
        <v>11</v>
      </c>
      <c r="G2572" t="s">
        <v>8</v>
      </c>
      <c r="H2572">
        <v>1008</v>
      </c>
      <c r="I2572">
        <v>311</v>
      </c>
    </row>
    <row r="2573" spans="1:9" x14ac:dyDescent="0.4">
      <c r="A2573">
        <v>4070784780</v>
      </c>
      <c r="B2573" t="s">
        <v>107</v>
      </c>
      <c r="C2573">
        <f t="shared" si="82"/>
        <v>93</v>
      </c>
      <c r="D2573">
        <f t="shared" si="81"/>
        <v>94</v>
      </c>
      <c r="E2573">
        <v>1257000717</v>
      </c>
      <c r="F2573">
        <v>11</v>
      </c>
      <c r="G2573" t="s">
        <v>8</v>
      </c>
      <c r="H2573">
        <v>1008</v>
      </c>
      <c r="I2573">
        <v>311</v>
      </c>
    </row>
    <row r="2574" spans="1:9" x14ac:dyDescent="0.4">
      <c r="A2574">
        <v>4070026957</v>
      </c>
      <c r="B2574" t="s">
        <v>107</v>
      </c>
      <c r="C2574">
        <f t="shared" si="82"/>
        <v>93</v>
      </c>
      <c r="D2574">
        <f t="shared" si="81"/>
        <v>94</v>
      </c>
      <c r="E2574">
        <v>1257000773</v>
      </c>
      <c r="F2574">
        <v>11</v>
      </c>
      <c r="G2574" t="s">
        <v>8</v>
      </c>
      <c r="H2574">
        <v>1008</v>
      </c>
      <c r="I2574">
        <v>311</v>
      </c>
    </row>
    <row r="2575" spans="1:9" x14ac:dyDescent="0.4">
      <c r="A2575">
        <v>4070790588</v>
      </c>
      <c r="B2575" t="s">
        <v>107</v>
      </c>
      <c r="C2575">
        <f t="shared" si="82"/>
        <v>93</v>
      </c>
      <c r="D2575">
        <f t="shared" si="81"/>
        <v>94</v>
      </c>
      <c r="E2575">
        <v>1257000781</v>
      </c>
      <c r="F2575">
        <v>11</v>
      </c>
      <c r="G2575" t="s">
        <v>8</v>
      </c>
      <c r="H2575">
        <v>1008</v>
      </c>
      <c r="I2575">
        <v>311</v>
      </c>
    </row>
    <row r="2576" spans="1:9" x14ac:dyDescent="0.4">
      <c r="A2576">
        <v>4070031813</v>
      </c>
      <c r="B2576" t="s">
        <v>107</v>
      </c>
      <c r="C2576">
        <f t="shared" si="82"/>
        <v>93</v>
      </c>
      <c r="D2576">
        <f t="shared" si="81"/>
        <v>94</v>
      </c>
      <c r="E2576">
        <v>1257001602</v>
      </c>
      <c r="F2576">
        <v>11</v>
      </c>
      <c r="G2576" t="s">
        <v>8</v>
      </c>
      <c r="H2576">
        <v>1008</v>
      </c>
      <c r="I2576">
        <v>311</v>
      </c>
    </row>
    <row r="2577" spans="1:9" x14ac:dyDescent="0.4">
      <c r="A2577">
        <v>4070794488</v>
      </c>
      <c r="B2577" t="s">
        <v>107</v>
      </c>
      <c r="C2577">
        <f t="shared" si="82"/>
        <v>93</v>
      </c>
      <c r="D2577">
        <f t="shared" si="81"/>
        <v>94</v>
      </c>
      <c r="E2577">
        <v>1257001692</v>
      </c>
      <c r="F2577">
        <v>11</v>
      </c>
      <c r="G2577" t="s">
        <v>8</v>
      </c>
      <c r="H2577">
        <v>1008</v>
      </c>
      <c r="I2577">
        <v>311</v>
      </c>
    </row>
    <row r="2578" spans="1:9" x14ac:dyDescent="0.4">
      <c r="A2578">
        <v>4070035803</v>
      </c>
      <c r="B2578" t="s">
        <v>107</v>
      </c>
      <c r="C2578">
        <f t="shared" si="82"/>
        <v>93</v>
      </c>
      <c r="D2578">
        <f t="shared" si="81"/>
        <v>94</v>
      </c>
      <c r="E2578">
        <v>1257001872</v>
      </c>
      <c r="F2578">
        <v>11</v>
      </c>
      <c r="G2578" t="s">
        <v>8</v>
      </c>
      <c r="H2578">
        <v>1008</v>
      </c>
      <c r="I2578">
        <v>311</v>
      </c>
    </row>
    <row r="2579" spans="1:9" x14ac:dyDescent="0.4">
      <c r="A2579">
        <v>4070797802</v>
      </c>
      <c r="B2579" t="s">
        <v>107</v>
      </c>
      <c r="C2579">
        <f t="shared" si="82"/>
        <v>93</v>
      </c>
      <c r="D2579">
        <f t="shared" si="81"/>
        <v>94</v>
      </c>
      <c r="E2579">
        <v>1257001923</v>
      </c>
      <c r="F2579">
        <v>11</v>
      </c>
      <c r="G2579" t="s">
        <v>8</v>
      </c>
      <c r="H2579">
        <v>1008</v>
      </c>
      <c r="I2579">
        <v>311</v>
      </c>
    </row>
    <row r="2580" spans="1:9" x14ac:dyDescent="0.4">
      <c r="A2580">
        <v>4070800022</v>
      </c>
      <c r="B2580" t="s">
        <v>107</v>
      </c>
      <c r="C2580">
        <f t="shared" si="82"/>
        <v>93</v>
      </c>
      <c r="D2580">
        <f t="shared" si="81"/>
        <v>94</v>
      </c>
      <c r="E2580">
        <v>1257001957</v>
      </c>
      <c r="F2580">
        <v>11</v>
      </c>
      <c r="G2580" t="s">
        <v>8</v>
      </c>
      <c r="H2580">
        <v>1008</v>
      </c>
      <c r="I2580">
        <v>311</v>
      </c>
    </row>
    <row r="2581" spans="1:9" x14ac:dyDescent="0.4">
      <c r="A2581">
        <v>4070801688</v>
      </c>
      <c r="B2581" t="s">
        <v>107</v>
      </c>
      <c r="C2581">
        <f t="shared" si="82"/>
        <v>93</v>
      </c>
      <c r="D2581">
        <f t="shared" si="81"/>
        <v>94</v>
      </c>
      <c r="E2581">
        <v>1257002063</v>
      </c>
      <c r="F2581">
        <v>11</v>
      </c>
      <c r="G2581" t="s">
        <v>8</v>
      </c>
      <c r="H2581">
        <v>1008</v>
      </c>
      <c r="I2581">
        <v>311</v>
      </c>
    </row>
    <row r="2582" spans="1:9" x14ac:dyDescent="0.4">
      <c r="A2582">
        <v>4070043349</v>
      </c>
      <c r="B2582" t="s">
        <v>107</v>
      </c>
      <c r="C2582">
        <f t="shared" si="82"/>
        <v>93</v>
      </c>
      <c r="D2582">
        <f t="shared" si="81"/>
        <v>94</v>
      </c>
      <c r="E2582">
        <v>1257002176</v>
      </c>
      <c r="F2582">
        <v>11</v>
      </c>
      <c r="G2582" t="s">
        <v>8</v>
      </c>
      <c r="H2582">
        <v>1008</v>
      </c>
      <c r="I2582">
        <v>311</v>
      </c>
    </row>
    <row r="2583" spans="1:9" x14ac:dyDescent="0.4">
      <c r="A2583">
        <v>4070045185</v>
      </c>
      <c r="B2583" t="s">
        <v>107</v>
      </c>
      <c r="C2583">
        <f t="shared" si="82"/>
        <v>93</v>
      </c>
      <c r="D2583">
        <f t="shared" si="81"/>
        <v>94</v>
      </c>
      <c r="E2583">
        <v>1257002255</v>
      </c>
      <c r="F2583">
        <v>11</v>
      </c>
      <c r="G2583" t="s">
        <v>8</v>
      </c>
      <c r="H2583">
        <v>1008</v>
      </c>
      <c r="I2583">
        <v>311</v>
      </c>
    </row>
    <row r="2584" spans="1:9" x14ac:dyDescent="0.4">
      <c r="A2584">
        <v>4070047353</v>
      </c>
      <c r="B2584" t="s">
        <v>107</v>
      </c>
      <c r="C2584">
        <f t="shared" si="82"/>
        <v>93</v>
      </c>
      <c r="D2584">
        <f t="shared" si="81"/>
        <v>94</v>
      </c>
      <c r="E2584">
        <v>1257002297</v>
      </c>
      <c r="F2584">
        <v>11</v>
      </c>
      <c r="G2584" t="s">
        <v>8</v>
      </c>
      <c r="H2584">
        <v>1008</v>
      </c>
      <c r="I2584">
        <v>311</v>
      </c>
    </row>
    <row r="2585" spans="1:9" x14ac:dyDescent="0.4">
      <c r="A2585">
        <v>4070809938</v>
      </c>
      <c r="B2585" t="s">
        <v>107</v>
      </c>
      <c r="C2585">
        <f t="shared" si="82"/>
        <v>93</v>
      </c>
      <c r="D2585">
        <f t="shared" si="81"/>
        <v>94</v>
      </c>
      <c r="E2585">
        <v>1257002521</v>
      </c>
      <c r="F2585">
        <v>11</v>
      </c>
      <c r="G2585" t="s">
        <v>8</v>
      </c>
      <c r="H2585">
        <v>1008</v>
      </c>
      <c r="I2585">
        <v>311</v>
      </c>
    </row>
    <row r="2586" spans="1:9" x14ac:dyDescent="0.4">
      <c r="A2586">
        <v>4070811486</v>
      </c>
      <c r="B2586" t="s">
        <v>107</v>
      </c>
      <c r="C2586">
        <f t="shared" si="82"/>
        <v>93</v>
      </c>
      <c r="D2586">
        <f t="shared" si="81"/>
        <v>94</v>
      </c>
      <c r="E2586">
        <v>1257003189</v>
      </c>
      <c r="F2586">
        <v>11</v>
      </c>
      <c r="G2586" t="s">
        <v>8</v>
      </c>
      <c r="H2586">
        <v>1008</v>
      </c>
      <c r="I2586">
        <v>311</v>
      </c>
    </row>
    <row r="2587" spans="1:9" x14ac:dyDescent="0.4">
      <c r="A2587">
        <v>4070812934</v>
      </c>
      <c r="B2587" t="s">
        <v>107</v>
      </c>
      <c r="C2587">
        <f t="shared" si="82"/>
        <v>93</v>
      </c>
      <c r="D2587">
        <f t="shared" si="81"/>
        <v>94</v>
      </c>
      <c r="E2587">
        <v>1257003388</v>
      </c>
      <c r="F2587">
        <v>11</v>
      </c>
      <c r="G2587" t="s">
        <v>8</v>
      </c>
      <c r="H2587">
        <v>1008</v>
      </c>
      <c r="I2587">
        <v>311</v>
      </c>
    </row>
    <row r="2588" spans="1:9" x14ac:dyDescent="0.4">
      <c r="A2588">
        <v>4070814736</v>
      </c>
      <c r="B2588" t="s">
        <v>107</v>
      </c>
      <c r="C2588">
        <f t="shared" si="82"/>
        <v>93</v>
      </c>
      <c r="D2588">
        <f t="shared" si="81"/>
        <v>94</v>
      </c>
      <c r="E2588">
        <v>1257003591</v>
      </c>
      <c r="F2588">
        <v>11</v>
      </c>
      <c r="G2588" t="s">
        <v>8</v>
      </c>
      <c r="H2588">
        <v>1008</v>
      </c>
      <c r="I2588">
        <v>311</v>
      </c>
    </row>
    <row r="2589" spans="1:9" x14ac:dyDescent="0.4">
      <c r="A2589">
        <v>4070056777</v>
      </c>
      <c r="B2589" t="s">
        <v>107</v>
      </c>
      <c r="C2589">
        <f t="shared" si="82"/>
        <v>93</v>
      </c>
      <c r="D2589">
        <f t="shared" si="81"/>
        <v>94</v>
      </c>
      <c r="E2589">
        <v>1257003844</v>
      </c>
      <c r="F2589">
        <v>11</v>
      </c>
      <c r="G2589" t="s">
        <v>8</v>
      </c>
      <c r="H2589">
        <v>1008</v>
      </c>
      <c r="I2589">
        <v>311</v>
      </c>
    </row>
    <row r="2590" spans="1:9" x14ac:dyDescent="0.4">
      <c r="A2590">
        <v>4070818662</v>
      </c>
      <c r="B2590" t="s">
        <v>107</v>
      </c>
      <c r="C2590">
        <f t="shared" si="82"/>
        <v>93</v>
      </c>
      <c r="D2590">
        <f t="shared" si="81"/>
        <v>94</v>
      </c>
      <c r="E2590">
        <v>1257003923</v>
      </c>
      <c r="F2590">
        <v>11</v>
      </c>
      <c r="G2590" t="s">
        <v>8</v>
      </c>
      <c r="H2590">
        <v>1008</v>
      </c>
      <c r="I2590">
        <v>311</v>
      </c>
    </row>
    <row r="2591" spans="1:9" x14ac:dyDescent="0.4">
      <c r="A2591">
        <v>4070820290</v>
      </c>
      <c r="B2591" t="s">
        <v>107</v>
      </c>
      <c r="C2591">
        <f t="shared" si="82"/>
        <v>93</v>
      </c>
      <c r="D2591">
        <f t="shared" si="81"/>
        <v>94</v>
      </c>
      <c r="E2591">
        <v>1257003976</v>
      </c>
      <c r="F2591">
        <v>11</v>
      </c>
      <c r="G2591" t="s">
        <v>8</v>
      </c>
      <c r="H2591">
        <v>1008</v>
      </c>
      <c r="I2591">
        <v>311</v>
      </c>
    </row>
    <row r="2592" spans="1:9" x14ac:dyDescent="0.4">
      <c r="A2592">
        <v>4070062805</v>
      </c>
      <c r="B2592" t="s">
        <v>107</v>
      </c>
      <c r="C2592">
        <f t="shared" si="82"/>
        <v>93</v>
      </c>
      <c r="D2592">
        <f t="shared" si="81"/>
        <v>94</v>
      </c>
      <c r="E2592">
        <v>1257004193</v>
      </c>
      <c r="F2592">
        <v>11</v>
      </c>
      <c r="G2592" t="s">
        <v>8</v>
      </c>
      <c r="H2592">
        <v>1008</v>
      </c>
      <c r="I2592">
        <v>311</v>
      </c>
    </row>
    <row r="2593" spans="1:9" x14ac:dyDescent="0.4">
      <c r="A2593">
        <v>4070825062</v>
      </c>
      <c r="B2593" t="s">
        <v>107</v>
      </c>
      <c r="C2593">
        <f t="shared" si="82"/>
        <v>93</v>
      </c>
      <c r="D2593">
        <f t="shared" si="81"/>
        <v>94</v>
      </c>
      <c r="E2593">
        <v>1257004380</v>
      </c>
      <c r="F2593">
        <v>11</v>
      </c>
      <c r="G2593" t="s">
        <v>8</v>
      </c>
      <c r="H2593">
        <v>1008</v>
      </c>
      <c r="I2593">
        <v>311</v>
      </c>
    </row>
    <row r="2594" spans="1:9" x14ac:dyDescent="0.4">
      <c r="A2594">
        <v>4070827556</v>
      </c>
      <c r="B2594" t="s">
        <v>107</v>
      </c>
      <c r="C2594">
        <f t="shared" si="82"/>
        <v>93</v>
      </c>
      <c r="D2594">
        <f t="shared" si="81"/>
        <v>94</v>
      </c>
      <c r="E2594">
        <v>1257004451</v>
      </c>
      <c r="F2594">
        <v>11</v>
      </c>
      <c r="G2594" t="s">
        <v>8</v>
      </c>
      <c r="H2594">
        <v>1008</v>
      </c>
      <c r="I2594">
        <v>311</v>
      </c>
    </row>
    <row r="2595" spans="1:9" x14ac:dyDescent="0.4">
      <c r="A2595">
        <v>4070829636</v>
      </c>
      <c r="B2595" t="s">
        <v>107</v>
      </c>
      <c r="C2595">
        <f t="shared" si="82"/>
        <v>93</v>
      </c>
      <c r="D2595">
        <f t="shared" si="81"/>
        <v>94</v>
      </c>
      <c r="E2595">
        <v>1257004663</v>
      </c>
      <c r="F2595">
        <v>11</v>
      </c>
      <c r="G2595" t="s">
        <v>8</v>
      </c>
      <c r="H2595">
        <v>1008</v>
      </c>
      <c r="I2595">
        <v>311</v>
      </c>
    </row>
    <row r="2596" spans="1:9" x14ac:dyDescent="0.4">
      <c r="A2596">
        <v>4070831496</v>
      </c>
      <c r="B2596" t="s">
        <v>107</v>
      </c>
      <c r="C2596">
        <f t="shared" si="82"/>
        <v>93</v>
      </c>
      <c r="D2596">
        <f t="shared" si="81"/>
        <v>94</v>
      </c>
      <c r="E2596">
        <v>1257004990</v>
      </c>
      <c r="F2596">
        <v>11</v>
      </c>
      <c r="G2596" t="s">
        <v>8</v>
      </c>
      <c r="H2596">
        <v>1008</v>
      </c>
      <c r="I2596">
        <v>311</v>
      </c>
    </row>
    <row r="2597" spans="1:9" x14ac:dyDescent="0.4">
      <c r="A2597">
        <v>4070833414</v>
      </c>
      <c r="B2597" t="s">
        <v>107</v>
      </c>
      <c r="C2597">
        <f t="shared" si="82"/>
        <v>93</v>
      </c>
      <c r="D2597">
        <f t="shared" si="81"/>
        <v>94</v>
      </c>
      <c r="E2597">
        <v>1257005149</v>
      </c>
      <c r="F2597">
        <v>11</v>
      </c>
      <c r="G2597" t="s">
        <v>8</v>
      </c>
      <c r="H2597">
        <v>1008</v>
      </c>
      <c r="I2597">
        <v>311</v>
      </c>
    </row>
    <row r="2598" spans="1:9" x14ac:dyDescent="0.4">
      <c r="A2598">
        <v>4070835772</v>
      </c>
      <c r="B2598" t="s">
        <v>107</v>
      </c>
      <c r="C2598">
        <f t="shared" si="82"/>
        <v>93</v>
      </c>
      <c r="D2598">
        <f t="shared" si="81"/>
        <v>94</v>
      </c>
      <c r="E2598">
        <v>1257005507</v>
      </c>
      <c r="F2598">
        <v>11</v>
      </c>
      <c r="G2598" t="s">
        <v>8</v>
      </c>
      <c r="H2598">
        <v>1008</v>
      </c>
      <c r="I2598">
        <v>311</v>
      </c>
    </row>
    <row r="2599" spans="1:9" x14ac:dyDescent="0.4">
      <c r="A2599">
        <v>4070078715</v>
      </c>
      <c r="B2599" t="s">
        <v>107</v>
      </c>
      <c r="C2599">
        <f t="shared" si="82"/>
        <v>93</v>
      </c>
      <c r="D2599">
        <f t="shared" si="81"/>
        <v>94</v>
      </c>
      <c r="E2599">
        <v>1257005902</v>
      </c>
      <c r="F2599">
        <v>11</v>
      </c>
      <c r="G2599" t="s">
        <v>8</v>
      </c>
      <c r="H2599">
        <v>1008</v>
      </c>
      <c r="I2599">
        <v>311</v>
      </c>
    </row>
    <row r="2600" spans="1:9" x14ac:dyDescent="0.4">
      <c r="A2600">
        <v>4070080899</v>
      </c>
      <c r="B2600" t="s">
        <v>107</v>
      </c>
      <c r="C2600">
        <f t="shared" si="82"/>
        <v>93</v>
      </c>
      <c r="D2600">
        <f t="shared" si="81"/>
        <v>94</v>
      </c>
      <c r="E2600">
        <v>1257005990</v>
      </c>
      <c r="F2600">
        <v>11</v>
      </c>
      <c r="G2600" t="s">
        <v>8</v>
      </c>
      <c r="H2600">
        <v>1008</v>
      </c>
      <c r="I2600">
        <v>311</v>
      </c>
    </row>
    <row r="2601" spans="1:9" x14ac:dyDescent="0.4">
      <c r="A2601">
        <v>4070082911</v>
      </c>
      <c r="B2601" t="s">
        <v>107</v>
      </c>
      <c r="C2601">
        <f t="shared" si="82"/>
        <v>93</v>
      </c>
      <c r="D2601">
        <f t="shared" si="81"/>
        <v>94</v>
      </c>
      <c r="E2601">
        <v>1257006303</v>
      </c>
      <c r="F2601">
        <v>11</v>
      </c>
      <c r="G2601" t="s">
        <v>8</v>
      </c>
      <c r="H2601">
        <v>1008</v>
      </c>
      <c r="I2601">
        <v>311</v>
      </c>
    </row>
    <row r="2602" spans="1:9" x14ac:dyDescent="0.4">
      <c r="A2602">
        <v>4070084991</v>
      </c>
      <c r="B2602" t="s">
        <v>107</v>
      </c>
      <c r="C2602">
        <f t="shared" si="82"/>
        <v>93</v>
      </c>
      <c r="D2602">
        <f t="shared" si="81"/>
        <v>94</v>
      </c>
      <c r="E2602">
        <v>1257006310</v>
      </c>
      <c r="F2602">
        <v>11</v>
      </c>
      <c r="G2602" t="s">
        <v>8</v>
      </c>
      <c r="H2602">
        <v>1008</v>
      </c>
      <c r="I2602">
        <v>311</v>
      </c>
    </row>
    <row r="2603" spans="1:9" x14ac:dyDescent="0.4">
      <c r="A2603">
        <v>4070846866</v>
      </c>
      <c r="B2603" t="s">
        <v>107</v>
      </c>
      <c r="C2603">
        <f t="shared" si="82"/>
        <v>93</v>
      </c>
      <c r="D2603">
        <f t="shared" si="81"/>
        <v>94</v>
      </c>
      <c r="E2603">
        <v>1257006395</v>
      </c>
      <c r="F2603">
        <v>11</v>
      </c>
      <c r="G2603" t="s">
        <v>8</v>
      </c>
      <c r="H2603">
        <v>1008</v>
      </c>
      <c r="I2603">
        <v>311</v>
      </c>
    </row>
    <row r="2604" spans="1:9" x14ac:dyDescent="0.4">
      <c r="A2604">
        <v>4070088295</v>
      </c>
      <c r="B2604" t="s">
        <v>107</v>
      </c>
      <c r="C2604">
        <f t="shared" si="82"/>
        <v>93</v>
      </c>
      <c r="D2604">
        <f t="shared" si="81"/>
        <v>94</v>
      </c>
      <c r="E2604">
        <v>1257007445</v>
      </c>
      <c r="F2604">
        <v>11</v>
      </c>
      <c r="G2604" t="s">
        <v>8</v>
      </c>
      <c r="H2604">
        <v>1008</v>
      </c>
      <c r="I2604">
        <v>311</v>
      </c>
    </row>
    <row r="2605" spans="1:9" x14ac:dyDescent="0.4">
      <c r="A2605">
        <v>4070849956</v>
      </c>
      <c r="B2605" t="s">
        <v>107</v>
      </c>
      <c r="C2605">
        <f t="shared" si="82"/>
        <v>93</v>
      </c>
      <c r="D2605">
        <f t="shared" si="81"/>
        <v>94</v>
      </c>
      <c r="E2605">
        <v>1257007866</v>
      </c>
      <c r="F2605">
        <v>11</v>
      </c>
      <c r="G2605" t="s">
        <v>8</v>
      </c>
      <c r="H2605">
        <v>1008</v>
      </c>
      <c r="I2605">
        <v>311</v>
      </c>
    </row>
    <row r="2606" spans="1:9" x14ac:dyDescent="0.4">
      <c r="A2606">
        <v>4070091473</v>
      </c>
      <c r="B2606" t="s">
        <v>107</v>
      </c>
      <c r="C2606">
        <f t="shared" si="82"/>
        <v>93</v>
      </c>
      <c r="D2606">
        <f t="shared" si="81"/>
        <v>94</v>
      </c>
      <c r="E2606">
        <v>1257007979</v>
      </c>
      <c r="F2606">
        <v>11</v>
      </c>
      <c r="G2606" t="s">
        <v>8</v>
      </c>
      <c r="H2606">
        <v>1008</v>
      </c>
      <c r="I2606">
        <v>311</v>
      </c>
    </row>
    <row r="2607" spans="1:9" x14ac:dyDescent="0.4">
      <c r="A2607">
        <v>4070092873</v>
      </c>
      <c r="B2607" t="s">
        <v>107</v>
      </c>
      <c r="C2607">
        <f t="shared" si="82"/>
        <v>93</v>
      </c>
      <c r="D2607">
        <f t="shared" si="81"/>
        <v>94</v>
      </c>
      <c r="E2607">
        <v>1257008088</v>
      </c>
      <c r="F2607">
        <v>11</v>
      </c>
      <c r="G2607" t="s">
        <v>8</v>
      </c>
      <c r="H2607">
        <v>1008</v>
      </c>
      <c r="I2607">
        <v>311</v>
      </c>
    </row>
    <row r="2608" spans="1:9" x14ac:dyDescent="0.4">
      <c r="A2608">
        <v>4070094093</v>
      </c>
      <c r="B2608" t="s">
        <v>107</v>
      </c>
      <c r="C2608">
        <f t="shared" si="82"/>
        <v>93</v>
      </c>
      <c r="D2608">
        <f t="shared" si="81"/>
        <v>94</v>
      </c>
      <c r="E2608">
        <v>1257008392</v>
      </c>
      <c r="F2608">
        <v>11</v>
      </c>
      <c r="G2608" t="s">
        <v>8</v>
      </c>
      <c r="H2608">
        <v>1008</v>
      </c>
      <c r="I2608">
        <v>311</v>
      </c>
    </row>
    <row r="2609" spans="1:9" x14ac:dyDescent="0.4">
      <c r="A2609">
        <v>4070095537</v>
      </c>
      <c r="B2609" t="s">
        <v>107</v>
      </c>
      <c r="C2609">
        <f t="shared" si="82"/>
        <v>93</v>
      </c>
      <c r="D2609">
        <f t="shared" si="81"/>
        <v>94</v>
      </c>
      <c r="E2609">
        <v>1257008478</v>
      </c>
      <c r="F2609">
        <v>11</v>
      </c>
      <c r="G2609" t="s">
        <v>8</v>
      </c>
      <c r="H2609">
        <v>1008</v>
      </c>
      <c r="I2609">
        <v>311</v>
      </c>
    </row>
    <row r="2610" spans="1:9" x14ac:dyDescent="0.4">
      <c r="A2610">
        <v>4070856896</v>
      </c>
      <c r="B2610" t="s">
        <v>107</v>
      </c>
      <c r="C2610">
        <f t="shared" si="82"/>
        <v>93</v>
      </c>
      <c r="D2610">
        <f t="shared" si="81"/>
        <v>94</v>
      </c>
      <c r="E2610">
        <v>1257008539</v>
      </c>
      <c r="F2610">
        <v>11</v>
      </c>
      <c r="G2610" t="s">
        <v>8</v>
      </c>
      <c r="H2610">
        <v>1008</v>
      </c>
      <c r="I2610">
        <v>311</v>
      </c>
    </row>
    <row r="2611" spans="1:9" x14ac:dyDescent="0.4">
      <c r="A2611">
        <v>4070098195</v>
      </c>
      <c r="B2611" t="s">
        <v>107</v>
      </c>
      <c r="C2611">
        <f t="shared" si="82"/>
        <v>93</v>
      </c>
      <c r="D2611">
        <f t="shared" si="81"/>
        <v>94</v>
      </c>
      <c r="E2611">
        <v>1257008571</v>
      </c>
      <c r="F2611">
        <v>11</v>
      </c>
      <c r="G2611" t="s">
        <v>8</v>
      </c>
      <c r="H2611">
        <v>1008</v>
      </c>
      <c r="I2611">
        <v>311</v>
      </c>
    </row>
    <row r="2612" spans="1:9" x14ac:dyDescent="0.4">
      <c r="A2612">
        <v>4070099879</v>
      </c>
      <c r="B2612" t="s">
        <v>107</v>
      </c>
      <c r="C2612">
        <f t="shared" si="82"/>
        <v>93</v>
      </c>
      <c r="D2612">
        <f t="shared" si="81"/>
        <v>94</v>
      </c>
      <c r="E2612">
        <v>1257008644</v>
      </c>
      <c r="F2612">
        <v>11</v>
      </c>
      <c r="G2612" t="s">
        <v>8</v>
      </c>
      <c r="H2612">
        <v>1008</v>
      </c>
      <c r="I2612">
        <v>311</v>
      </c>
    </row>
    <row r="2613" spans="1:9" x14ac:dyDescent="0.4">
      <c r="A2613">
        <v>4070101479</v>
      </c>
      <c r="B2613" t="s">
        <v>107</v>
      </c>
      <c r="C2613">
        <f t="shared" si="82"/>
        <v>93</v>
      </c>
      <c r="D2613">
        <f t="shared" si="81"/>
        <v>94</v>
      </c>
      <c r="E2613">
        <v>1257008849</v>
      </c>
      <c r="F2613">
        <v>11</v>
      </c>
      <c r="G2613" t="s">
        <v>8</v>
      </c>
      <c r="H2613">
        <v>1008</v>
      </c>
      <c r="I2613">
        <v>311</v>
      </c>
    </row>
    <row r="2614" spans="1:9" x14ac:dyDescent="0.4">
      <c r="A2614">
        <v>4070863888</v>
      </c>
      <c r="B2614" t="s">
        <v>107</v>
      </c>
      <c r="C2614">
        <f t="shared" si="82"/>
        <v>93</v>
      </c>
      <c r="D2614">
        <f t="shared" si="81"/>
        <v>94</v>
      </c>
      <c r="E2614">
        <v>1257008865</v>
      </c>
      <c r="F2614">
        <v>11</v>
      </c>
      <c r="G2614" t="s">
        <v>8</v>
      </c>
      <c r="H2614">
        <v>1008</v>
      </c>
      <c r="I2614">
        <v>311</v>
      </c>
    </row>
    <row r="2615" spans="1:9" x14ac:dyDescent="0.4">
      <c r="A2615">
        <v>4070105881</v>
      </c>
      <c r="B2615" t="s">
        <v>107</v>
      </c>
      <c r="C2615">
        <f t="shared" si="82"/>
        <v>93</v>
      </c>
      <c r="D2615">
        <f t="shared" si="81"/>
        <v>94</v>
      </c>
      <c r="E2615">
        <v>1257008888</v>
      </c>
      <c r="F2615">
        <v>11</v>
      </c>
      <c r="G2615" t="s">
        <v>8</v>
      </c>
      <c r="H2615">
        <v>1008</v>
      </c>
      <c r="I2615">
        <v>311</v>
      </c>
    </row>
    <row r="2616" spans="1:9" x14ac:dyDescent="0.4">
      <c r="A2616">
        <v>4070866988</v>
      </c>
      <c r="B2616" t="s">
        <v>107</v>
      </c>
      <c r="C2616">
        <f t="shared" si="82"/>
        <v>93</v>
      </c>
      <c r="D2616">
        <f t="shared" si="81"/>
        <v>94</v>
      </c>
      <c r="E2616">
        <v>1257009395</v>
      </c>
      <c r="F2616">
        <v>11</v>
      </c>
      <c r="G2616" t="s">
        <v>8</v>
      </c>
      <c r="H2616">
        <v>1008</v>
      </c>
      <c r="I2616">
        <v>311</v>
      </c>
    </row>
    <row r="2617" spans="1:9" x14ac:dyDescent="0.4">
      <c r="A2617">
        <v>5655714195</v>
      </c>
      <c r="B2617" t="s">
        <v>107</v>
      </c>
      <c r="C2617">
        <f t="shared" si="82"/>
        <v>93</v>
      </c>
      <c r="D2617">
        <f t="shared" si="81"/>
        <v>94</v>
      </c>
      <c r="E2617">
        <v>1258088620</v>
      </c>
      <c r="F2617">
        <v>10</v>
      </c>
      <c r="G2617" t="s">
        <v>8</v>
      </c>
      <c r="H2617">
        <v>1437</v>
      </c>
      <c r="I2617">
        <v>312</v>
      </c>
    </row>
    <row r="2618" spans="1:9" x14ac:dyDescent="0.4">
      <c r="A2618">
        <v>5655715059</v>
      </c>
      <c r="B2618" t="s">
        <v>107</v>
      </c>
      <c r="C2618">
        <f t="shared" si="82"/>
        <v>93</v>
      </c>
      <c r="D2618">
        <f t="shared" si="81"/>
        <v>94</v>
      </c>
      <c r="E2618">
        <v>1258088934</v>
      </c>
      <c r="F2618">
        <v>10</v>
      </c>
      <c r="G2618" t="s">
        <v>8</v>
      </c>
      <c r="H2618">
        <v>1437</v>
      </c>
      <c r="I2618">
        <v>312</v>
      </c>
    </row>
    <row r="2619" spans="1:9" x14ac:dyDescent="0.4">
      <c r="A2619">
        <v>4124958949</v>
      </c>
      <c r="B2619" t="s">
        <v>107</v>
      </c>
      <c r="C2619">
        <f t="shared" si="82"/>
        <v>93</v>
      </c>
      <c r="D2619">
        <f t="shared" si="81"/>
        <v>94</v>
      </c>
      <c r="E2619">
        <v>1258803296</v>
      </c>
      <c r="F2619">
        <v>10</v>
      </c>
      <c r="G2619" t="s">
        <v>8</v>
      </c>
      <c r="H2619">
        <v>1437</v>
      </c>
      <c r="I2619">
        <v>313</v>
      </c>
    </row>
    <row r="2620" spans="1:9" x14ac:dyDescent="0.4">
      <c r="A2620">
        <v>4124960111</v>
      </c>
      <c r="B2620" t="s">
        <v>107</v>
      </c>
      <c r="C2620">
        <f t="shared" si="82"/>
        <v>93</v>
      </c>
      <c r="D2620">
        <f t="shared" si="81"/>
        <v>94</v>
      </c>
      <c r="E2620">
        <v>1258803509</v>
      </c>
      <c r="F2620">
        <v>10</v>
      </c>
      <c r="G2620" t="s">
        <v>8</v>
      </c>
      <c r="H2620">
        <v>1437</v>
      </c>
      <c r="I2620">
        <v>313</v>
      </c>
    </row>
    <row r="2621" spans="1:9" x14ac:dyDescent="0.4">
      <c r="A2621">
        <v>4124961399</v>
      </c>
      <c r="B2621" t="s">
        <v>107</v>
      </c>
      <c r="C2621">
        <f t="shared" si="82"/>
        <v>93</v>
      </c>
      <c r="D2621">
        <f t="shared" ref="D2621:D2684" si="83">IF(B2621&lt;&gt;B2620,D2620+1,D2620)</f>
        <v>94</v>
      </c>
      <c r="E2621">
        <v>1258803522</v>
      </c>
      <c r="F2621">
        <v>10</v>
      </c>
      <c r="G2621" t="s">
        <v>8</v>
      </c>
      <c r="H2621">
        <v>1437</v>
      </c>
      <c r="I2621">
        <v>313</v>
      </c>
    </row>
    <row r="2622" spans="1:9" x14ac:dyDescent="0.4">
      <c r="A2622">
        <v>4124962349</v>
      </c>
      <c r="B2622" t="s">
        <v>107</v>
      </c>
      <c r="C2622">
        <f t="shared" si="82"/>
        <v>93</v>
      </c>
      <c r="D2622">
        <f t="shared" si="83"/>
        <v>94</v>
      </c>
      <c r="E2622">
        <v>1258803581</v>
      </c>
      <c r="F2622">
        <v>10</v>
      </c>
      <c r="G2622" t="s">
        <v>8</v>
      </c>
      <c r="H2622">
        <v>1437</v>
      </c>
      <c r="I2622">
        <v>313</v>
      </c>
    </row>
    <row r="2623" spans="1:9" x14ac:dyDescent="0.4">
      <c r="A2623">
        <v>4125732452</v>
      </c>
      <c r="B2623" t="s">
        <v>107</v>
      </c>
      <c r="C2623">
        <f t="shared" si="82"/>
        <v>93</v>
      </c>
      <c r="D2623">
        <f t="shared" si="83"/>
        <v>94</v>
      </c>
      <c r="E2623">
        <v>1258803726</v>
      </c>
      <c r="F2623">
        <v>10</v>
      </c>
      <c r="G2623" t="s">
        <v>8</v>
      </c>
      <c r="H2623">
        <v>1437</v>
      </c>
      <c r="I2623">
        <v>313</v>
      </c>
    </row>
    <row r="2624" spans="1:9" x14ac:dyDescent="0.4">
      <c r="A2624">
        <v>4124964775</v>
      </c>
      <c r="B2624" t="s">
        <v>107</v>
      </c>
      <c r="C2624">
        <f t="shared" si="82"/>
        <v>93</v>
      </c>
      <c r="D2624">
        <f t="shared" si="83"/>
        <v>94</v>
      </c>
      <c r="E2624">
        <v>1258803794</v>
      </c>
      <c r="F2624">
        <v>10</v>
      </c>
      <c r="G2624" t="s">
        <v>8</v>
      </c>
      <c r="H2624">
        <v>1437</v>
      </c>
      <c r="I2624">
        <v>313</v>
      </c>
    </row>
    <row r="2625" spans="1:9" x14ac:dyDescent="0.4">
      <c r="A2625">
        <v>4125734310</v>
      </c>
      <c r="B2625" t="s">
        <v>107</v>
      </c>
      <c r="C2625">
        <f t="shared" si="82"/>
        <v>93</v>
      </c>
      <c r="D2625">
        <f t="shared" si="83"/>
        <v>94</v>
      </c>
      <c r="E2625">
        <v>1258803975</v>
      </c>
      <c r="F2625">
        <v>10</v>
      </c>
      <c r="G2625" t="s">
        <v>8</v>
      </c>
      <c r="H2625">
        <v>1437</v>
      </c>
      <c r="I2625">
        <v>313</v>
      </c>
    </row>
    <row r="2626" spans="1:9" x14ac:dyDescent="0.4">
      <c r="A2626">
        <v>4125735448</v>
      </c>
      <c r="B2626" t="s">
        <v>107</v>
      </c>
      <c r="C2626">
        <f t="shared" si="82"/>
        <v>93</v>
      </c>
      <c r="D2626">
        <f t="shared" si="83"/>
        <v>94</v>
      </c>
      <c r="E2626">
        <v>1258804136</v>
      </c>
      <c r="F2626">
        <v>10</v>
      </c>
      <c r="G2626" t="s">
        <v>8</v>
      </c>
      <c r="H2626">
        <v>1437</v>
      </c>
      <c r="I2626">
        <v>313</v>
      </c>
    </row>
    <row r="2627" spans="1:9" x14ac:dyDescent="0.4">
      <c r="A2627">
        <v>4125736216</v>
      </c>
      <c r="B2627" t="s">
        <v>107</v>
      </c>
      <c r="C2627">
        <f t="shared" ref="C2627:C2690" si="84">D2627-1</f>
        <v>93</v>
      </c>
      <c r="D2627">
        <f t="shared" si="83"/>
        <v>94</v>
      </c>
      <c r="E2627">
        <v>1258804524</v>
      </c>
      <c r="F2627">
        <v>10</v>
      </c>
      <c r="G2627" t="s">
        <v>8</v>
      </c>
      <c r="H2627">
        <v>1437</v>
      </c>
      <c r="I2627">
        <v>313</v>
      </c>
    </row>
    <row r="2628" spans="1:9" x14ac:dyDescent="0.4">
      <c r="A2628">
        <v>4125737098</v>
      </c>
      <c r="B2628" t="s">
        <v>107</v>
      </c>
      <c r="C2628">
        <f t="shared" si="84"/>
        <v>93</v>
      </c>
      <c r="D2628">
        <f t="shared" si="83"/>
        <v>94</v>
      </c>
      <c r="E2628">
        <v>1258805571</v>
      </c>
      <c r="F2628">
        <v>10</v>
      </c>
      <c r="G2628" t="s">
        <v>8</v>
      </c>
      <c r="H2628">
        <v>1437</v>
      </c>
      <c r="I2628">
        <v>313</v>
      </c>
    </row>
    <row r="2629" spans="1:9" x14ac:dyDescent="0.4">
      <c r="A2629">
        <v>4124969095</v>
      </c>
      <c r="B2629" t="s">
        <v>107</v>
      </c>
      <c r="C2629">
        <f t="shared" si="84"/>
        <v>93</v>
      </c>
      <c r="D2629">
        <f t="shared" si="83"/>
        <v>94</v>
      </c>
      <c r="E2629">
        <v>1258805689</v>
      </c>
      <c r="F2629">
        <v>10</v>
      </c>
      <c r="G2629" t="s">
        <v>8</v>
      </c>
      <c r="H2629">
        <v>1437</v>
      </c>
      <c r="I2629">
        <v>313</v>
      </c>
    </row>
    <row r="2630" spans="1:9" x14ac:dyDescent="0.4">
      <c r="A2630">
        <v>4124969759</v>
      </c>
      <c r="B2630" t="s">
        <v>107</v>
      </c>
      <c r="C2630">
        <f t="shared" si="84"/>
        <v>93</v>
      </c>
      <c r="D2630">
        <f t="shared" si="83"/>
        <v>94</v>
      </c>
      <c r="E2630">
        <v>1258805697</v>
      </c>
      <c r="F2630">
        <v>10</v>
      </c>
      <c r="G2630" t="s">
        <v>8</v>
      </c>
      <c r="H2630">
        <v>1437</v>
      </c>
      <c r="I2630">
        <v>313</v>
      </c>
    </row>
    <row r="2631" spans="1:9" x14ac:dyDescent="0.4">
      <c r="A2631">
        <v>4150016635</v>
      </c>
      <c r="B2631" t="s">
        <v>107</v>
      </c>
      <c r="C2631">
        <f t="shared" si="84"/>
        <v>93</v>
      </c>
      <c r="D2631">
        <f t="shared" si="83"/>
        <v>94</v>
      </c>
      <c r="E2631">
        <v>1259414283</v>
      </c>
      <c r="F2631">
        <v>21</v>
      </c>
      <c r="G2631" t="s">
        <v>11</v>
      </c>
      <c r="H2631">
        <v>618</v>
      </c>
      <c r="I2631">
        <v>314</v>
      </c>
    </row>
    <row r="2632" spans="1:9" x14ac:dyDescent="0.4">
      <c r="A2632">
        <v>4150776366</v>
      </c>
      <c r="B2632" t="s">
        <v>107</v>
      </c>
      <c r="C2632">
        <f t="shared" si="84"/>
        <v>93</v>
      </c>
      <c r="D2632">
        <f t="shared" si="83"/>
        <v>94</v>
      </c>
      <c r="E2632">
        <v>1259414521</v>
      </c>
      <c r="F2632">
        <v>21</v>
      </c>
      <c r="G2632" t="s">
        <v>11</v>
      </c>
      <c r="H2632">
        <v>618</v>
      </c>
      <c r="I2632">
        <v>314</v>
      </c>
    </row>
    <row r="2633" spans="1:9" x14ac:dyDescent="0.4">
      <c r="A2633">
        <v>4150776870</v>
      </c>
      <c r="B2633" t="s">
        <v>107</v>
      </c>
      <c r="C2633">
        <f t="shared" si="84"/>
        <v>93</v>
      </c>
      <c r="D2633">
        <f t="shared" si="83"/>
        <v>94</v>
      </c>
      <c r="E2633">
        <v>1259414657</v>
      </c>
      <c r="F2633">
        <v>21</v>
      </c>
      <c r="G2633" t="s">
        <v>11</v>
      </c>
      <c r="H2633">
        <v>618</v>
      </c>
      <c r="I2633">
        <v>314</v>
      </c>
    </row>
    <row r="2634" spans="1:9" x14ac:dyDescent="0.4">
      <c r="A2634">
        <v>4150777358</v>
      </c>
      <c r="B2634" t="s">
        <v>107</v>
      </c>
      <c r="C2634">
        <f t="shared" si="84"/>
        <v>93</v>
      </c>
      <c r="D2634">
        <f t="shared" si="83"/>
        <v>94</v>
      </c>
      <c r="E2634">
        <v>1259415517</v>
      </c>
      <c r="F2634">
        <v>21</v>
      </c>
      <c r="G2634" t="s">
        <v>11</v>
      </c>
      <c r="H2634">
        <v>618</v>
      </c>
      <c r="I2634">
        <v>314</v>
      </c>
    </row>
    <row r="2635" spans="1:9" x14ac:dyDescent="0.4">
      <c r="A2635">
        <v>4150777776</v>
      </c>
      <c r="B2635" t="s">
        <v>107</v>
      </c>
      <c r="C2635">
        <f t="shared" si="84"/>
        <v>93</v>
      </c>
      <c r="D2635">
        <f t="shared" si="83"/>
        <v>94</v>
      </c>
      <c r="E2635">
        <v>1259415904</v>
      </c>
      <c r="F2635">
        <v>21</v>
      </c>
      <c r="G2635" t="s">
        <v>11</v>
      </c>
      <c r="H2635">
        <v>618</v>
      </c>
      <c r="I2635">
        <v>314</v>
      </c>
    </row>
    <row r="2636" spans="1:9" x14ac:dyDescent="0.4">
      <c r="A2636">
        <v>4150019129</v>
      </c>
      <c r="B2636" t="s">
        <v>107</v>
      </c>
      <c r="C2636">
        <f t="shared" si="84"/>
        <v>93</v>
      </c>
      <c r="D2636">
        <f t="shared" si="83"/>
        <v>94</v>
      </c>
      <c r="E2636">
        <v>1259415918</v>
      </c>
      <c r="F2636">
        <v>21</v>
      </c>
      <c r="G2636" t="s">
        <v>11</v>
      </c>
      <c r="H2636">
        <v>618</v>
      </c>
      <c r="I2636">
        <v>314</v>
      </c>
    </row>
    <row r="2637" spans="1:9" x14ac:dyDescent="0.4">
      <c r="A2637">
        <v>4150019623</v>
      </c>
      <c r="B2637" t="s">
        <v>107</v>
      </c>
      <c r="C2637">
        <f t="shared" si="84"/>
        <v>93</v>
      </c>
      <c r="D2637">
        <f t="shared" si="83"/>
        <v>94</v>
      </c>
      <c r="E2637">
        <v>1259416263</v>
      </c>
      <c r="F2637">
        <v>21</v>
      </c>
      <c r="G2637" t="s">
        <v>11</v>
      </c>
      <c r="H2637">
        <v>618</v>
      </c>
      <c r="I2637">
        <v>314</v>
      </c>
    </row>
    <row r="2638" spans="1:9" x14ac:dyDescent="0.4">
      <c r="A2638">
        <v>4150020249</v>
      </c>
      <c r="B2638" t="s">
        <v>107</v>
      </c>
      <c r="C2638">
        <f t="shared" si="84"/>
        <v>93</v>
      </c>
      <c r="D2638">
        <f t="shared" si="83"/>
        <v>94</v>
      </c>
      <c r="E2638">
        <v>1259416319</v>
      </c>
      <c r="F2638">
        <v>21</v>
      </c>
      <c r="G2638" t="s">
        <v>11</v>
      </c>
      <c r="H2638">
        <v>618</v>
      </c>
      <c r="I2638">
        <v>314</v>
      </c>
    </row>
    <row r="2639" spans="1:9" x14ac:dyDescent="0.4">
      <c r="A2639">
        <v>4150020679</v>
      </c>
      <c r="B2639" t="s">
        <v>107</v>
      </c>
      <c r="C2639">
        <f t="shared" si="84"/>
        <v>93</v>
      </c>
      <c r="D2639">
        <f t="shared" si="83"/>
        <v>94</v>
      </c>
      <c r="E2639">
        <v>1259416326</v>
      </c>
      <c r="F2639">
        <v>21</v>
      </c>
      <c r="G2639" t="s">
        <v>11</v>
      </c>
      <c r="H2639">
        <v>618</v>
      </c>
      <c r="I2639">
        <v>314</v>
      </c>
    </row>
    <row r="2640" spans="1:9" x14ac:dyDescent="0.4">
      <c r="A2640">
        <v>4150021321</v>
      </c>
      <c r="B2640" t="s">
        <v>107</v>
      </c>
      <c r="C2640">
        <f t="shared" si="84"/>
        <v>93</v>
      </c>
      <c r="D2640">
        <f t="shared" si="83"/>
        <v>94</v>
      </c>
      <c r="E2640">
        <v>1259416336</v>
      </c>
      <c r="F2640">
        <v>21</v>
      </c>
      <c r="G2640" t="s">
        <v>11</v>
      </c>
      <c r="H2640">
        <v>618</v>
      </c>
      <c r="I2640">
        <v>314</v>
      </c>
    </row>
    <row r="2641" spans="1:9" x14ac:dyDescent="0.4">
      <c r="A2641">
        <v>4150780620</v>
      </c>
      <c r="B2641" t="s">
        <v>107</v>
      </c>
      <c r="C2641">
        <f t="shared" si="84"/>
        <v>93</v>
      </c>
      <c r="D2641">
        <f t="shared" si="83"/>
        <v>94</v>
      </c>
      <c r="E2641">
        <v>1259416632</v>
      </c>
      <c r="F2641">
        <v>21</v>
      </c>
      <c r="G2641" t="s">
        <v>11</v>
      </c>
      <c r="H2641">
        <v>618</v>
      </c>
      <c r="I2641">
        <v>314</v>
      </c>
    </row>
    <row r="2642" spans="1:9" x14ac:dyDescent="0.4">
      <c r="A2642">
        <v>4150781058</v>
      </c>
      <c r="B2642" t="s">
        <v>107</v>
      </c>
      <c r="C2642">
        <f t="shared" si="84"/>
        <v>93</v>
      </c>
      <c r="D2642">
        <f t="shared" si="83"/>
        <v>94</v>
      </c>
      <c r="E2642">
        <v>1259416649</v>
      </c>
      <c r="F2642">
        <v>21</v>
      </c>
      <c r="G2642" t="s">
        <v>11</v>
      </c>
      <c r="H2642">
        <v>618</v>
      </c>
      <c r="I2642">
        <v>314</v>
      </c>
    </row>
    <row r="2643" spans="1:9" x14ac:dyDescent="0.4">
      <c r="A2643">
        <v>4150022237</v>
      </c>
      <c r="B2643" t="s">
        <v>107</v>
      </c>
      <c r="C2643">
        <f t="shared" si="84"/>
        <v>93</v>
      </c>
      <c r="D2643">
        <f t="shared" si="83"/>
        <v>94</v>
      </c>
      <c r="E2643">
        <v>1259416717</v>
      </c>
      <c r="F2643">
        <v>21</v>
      </c>
      <c r="G2643" t="s">
        <v>11</v>
      </c>
      <c r="H2643">
        <v>618</v>
      </c>
      <c r="I2643">
        <v>314</v>
      </c>
    </row>
    <row r="2644" spans="1:9" x14ac:dyDescent="0.4">
      <c r="A2644">
        <v>4150781648</v>
      </c>
      <c r="B2644" t="s">
        <v>107</v>
      </c>
      <c r="C2644">
        <f t="shared" si="84"/>
        <v>93</v>
      </c>
      <c r="D2644">
        <f t="shared" si="83"/>
        <v>94</v>
      </c>
      <c r="E2644">
        <v>1259416724</v>
      </c>
      <c r="F2644">
        <v>21</v>
      </c>
      <c r="G2644" t="s">
        <v>11</v>
      </c>
      <c r="H2644">
        <v>618</v>
      </c>
      <c r="I2644">
        <v>314</v>
      </c>
    </row>
    <row r="2645" spans="1:9" x14ac:dyDescent="0.4">
      <c r="A2645">
        <v>4150022943</v>
      </c>
      <c r="B2645" t="s">
        <v>107</v>
      </c>
      <c r="C2645">
        <f t="shared" si="84"/>
        <v>93</v>
      </c>
      <c r="D2645">
        <f t="shared" si="83"/>
        <v>94</v>
      </c>
      <c r="E2645">
        <v>1259416738</v>
      </c>
      <c r="F2645">
        <v>21</v>
      </c>
      <c r="G2645" t="s">
        <v>11</v>
      </c>
      <c r="H2645">
        <v>618</v>
      </c>
      <c r="I2645">
        <v>314</v>
      </c>
    </row>
    <row r="2646" spans="1:9" x14ac:dyDescent="0.4">
      <c r="A2646">
        <v>4150023323</v>
      </c>
      <c r="B2646" t="s">
        <v>107</v>
      </c>
      <c r="C2646">
        <f t="shared" si="84"/>
        <v>93</v>
      </c>
      <c r="D2646">
        <f t="shared" si="83"/>
        <v>94</v>
      </c>
      <c r="E2646">
        <v>1259416739</v>
      </c>
      <c r="F2646">
        <v>21</v>
      </c>
      <c r="G2646" t="s">
        <v>11</v>
      </c>
      <c r="H2646">
        <v>618</v>
      </c>
      <c r="I2646">
        <v>314</v>
      </c>
    </row>
    <row r="2647" spans="1:9" x14ac:dyDescent="0.4">
      <c r="A2647">
        <v>4150783086</v>
      </c>
      <c r="B2647" t="s">
        <v>107</v>
      </c>
      <c r="C2647">
        <f t="shared" si="84"/>
        <v>93</v>
      </c>
      <c r="D2647">
        <f t="shared" si="83"/>
        <v>94</v>
      </c>
      <c r="E2647">
        <v>1259417372</v>
      </c>
      <c r="F2647">
        <v>21</v>
      </c>
      <c r="G2647" t="s">
        <v>11</v>
      </c>
      <c r="H2647">
        <v>618</v>
      </c>
      <c r="I2647">
        <v>314</v>
      </c>
    </row>
    <row r="2648" spans="1:9" x14ac:dyDescent="0.4">
      <c r="A2648">
        <v>4150783538</v>
      </c>
      <c r="B2648" t="s">
        <v>107</v>
      </c>
      <c r="C2648">
        <f t="shared" si="84"/>
        <v>93</v>
      </c>
      <c r="D2648">
        <f t="shared" si="83"/>
        <v>94</v>
      </c>
      <c r="E2648">
        <v>1259417571</v>
      </c>
      <c r="F2648">
        <v>21</v>
      </c>
      <c r="G2648" t="s">
        <v>11</v>
      </c>
      <c r="H2648">
        <v>618</v>
      </c>
      <c r="I2648">
        <v>314</v>
      </c>
    </row>
    <row r="2649" spans="1:9" x14ac:dyDescent="0.4">
      <c r="A2649">
        <v>4150025007</v>
      </c>
      <c r="B2649" t="s">
        <v>107</v>
      </c>
      <c r="C2649">
        <f t="shared" si="84"/>
        <v>93</v>
      </c>
      <c r="D2649">
        <f t="shared" si="83"/>
        <v>94</v>
      </c>
      <c r="E2649">
        <v>1259417981</v>
      </c>
      <c r="F2649">
        <v>21</v>
      </c>
      <c r="G2649" t="s">
        <v>11</v>
      </c>
      <c r="H2649">
        <v>618</v>
      </c>
      <c r="I2649">
        <v>314</v>
      </c>
    </row>
    <row r="2650" spans="1:9" x14ac:dyDescent="0.4">
      <c r="A2650">
        <v>4150784676</v>
      </c>
      <c r="B2650" t="s">
        <v>107</v>
      </c>
      <c r="C2650">
        <f t="shared" si="84"/>
        <v>93</v>
      </c>
      <c r="D2650">
        <f t="shared" si="83"/>
        <v>94</v>
      </c>
      <c r="E2650">
        <v>1259418101</v>
      </c>
      <c r="F2650">
        <v>21</v>
      </c>
      <c r="G2650" t="s">
        <v>11</v>
      </c>
      <c r="H2650">
        <v>618</v>
      </c>
      <c r="I2650">
        <v>314</v>
      </c>
    </row>
    <row r="2651" spans="1:9" x14ac:dyDescent="0.4">
      <c r="A2651">
        <v>4150025979</v>
      </c>
      <c r="B2651" t="s">
        <v>107</v>
      </c>
      <c r="C2651">
        <f t="shared" si="84"/>
        <v>93</v>
      </c>
      <c r="D2651">
        <f t="shared" si="83"/>
        <v>94</v>
      </c>
      <c r="E2651">
        <v>1259418574</v>
      </c>
      <c r="F2651">
        <v>21</v>
      </c>
      <c r="G2651" t="s">
        <v>11</v>
      </c>
      <c r="H2651">
        <v>618</v>
      </c>
      <c r="I2651">
        <v>314</v>
      </c>
    </row>
    <row r="2652" spans="1:9" x14ac:dyDescent="0.4">
      <c r="A2652">
        <v>4150785492</v>
      </c>
      <c r="B2652" t="s">
        <v>107</v>
      </c>
      <c r="C2652">
        <f t="shared" si="84"/>
        <v>93</v>
      </c>
      <c r="D2652">
        <f t="shared" si="83"/>
        <v>94</v>
      </c>
      <c r="E2652">
        <v>1259418593</v>
      </c>
      <c r="F2652">
        <v>21</v>
      </c>
      <c r="G2652" t="s">
        <v>11</v>
      </c>
      <c r="H2652">
        <v>618</v>
      </c>
      <c r="I2652">
        <v>314</v>
      </c>
    </row>
    <row r="2653" spans="1:9" x14ac:dyDescent="0.4">
      <c r="A2653">
        <v>4150026853</v>
      </c>
      <c r="B2653" t="s">
        <v>107</v>
      </c>
      <c r="C2653">
        <f t="shared" si="84"/>
        <v>93</v>
      </c>
      <c r="D2653">
        <f t="shared" si="83"/>
        <v>94</v>
      </c>
      <c r="E2653">
        <v>1259418655</v>
      </c>
      <c r="F2653">
        <v>21</v>
      </c>
      <c r="G2653" t="s">
        <v>11</v>
      </c>
      <c r="H2653">
        <v>618</v>
      </c>
      <c r="I2653">
        <v>314</v>
      </c>
    </row>
    <row r="2654" spans="1:9" x14ac:dyDescent="0.4">
      <c r="A2654">
        <v>4150027571</v>
      </c>
      <c r="B2654" t="s">
        <v>107</v>
      </c>
      <c r="C2654">
        <f t="shared" si="84"/>
        <v>93</v>
      </c>
      <c r="D2654">
        <f t="shared" si="83"/>
        <v>94</v>
      </c>
      <c r="E2654">
        <v>1259418803</v>
      </c>
      <c r="F2654">
        <v>21</v>
      </c>
      <c r="G2654" t="s">
        <v>11</v>
      </c>
      <c r="H2654">
        <v>618</v>
      </c>
      <c r="I2654">
        <v>314</v>
      </c>
    </row>
    <row r="2655" spans="1:9" x14ac:dyDescent="0.4">
      <c r="A2655">
        <v>4150786968</v>
      </c>
      <c r="B2655" t="s">
        <v>107</v>
      </c>
      <c r="C2655">
        <f t="shared" si="84"/>
        <v>93</v>
      </c>
      <c r="D2655">
        <f t="shared" si="83"/>
        <v>94</v>
      </c>
      <c r="E2655">
        <v>1259418862</v>
      </c>
      <c r="F2655">
        <v>21</v>
      </c>
      <c r="G2655" t="s">
        <v>11</v>
      </c>
      <c r="H2655">
        <v>618</v>
      </c>
      <c r="I2655">
        <v>314</v>
      </c>
    </row>
    <row r="2656" spans="1:9" x14ac:dyDescent="0.4">
      <c r="A2656">
        <v>4150028465</v>
      </c>
      <c r="B2656" t="s">
        <v>107</v>
      </c>
      <c r="C2656">
        <f t="shared" si="84"/>
        <v>93</v>
      </c>
      <c r="D2656">
        <f t="shared" si="83"/>
        <v>94</v>
      </c>
      <c r="E2656">
        <v>1259418959</v>
      </c>
      <c r="F2656">
        <v>21</v>
      </c>
      <c r="G2656" t="s">
        <v>11</v>
      </c>
      <c r="H2656">
        <v>618</v>
      </c>
      <c r="I2656">
        <v>314</v>
      </c>
    </row>
    <row r="2657" spans="1:9" x14ac:dyDescent="0.4">
      <c r="A2657">
        <v>4150029063</v>
      </c>
      <c r="B2657" t="s">
        <v>107</v>
      </c>
      <c r="C2657">
        <f t="shared" si="84"/>
        <v>93</v>
      </c>
      <c r="D2657">
        <f t="shared" si="83"/>
        <v>94</v>
      </c>
      <c r="E2657">
        <v>1259419171</v>
      </c>
      <c r="F2657">
        <v>21</v>
      </c>
      <c r="G2657" t="s">
        <v>11</v>
      </c>
      <c r="H2657">
        <v>618</v>
      </c>
      <c r="I2657">
        <v>314</v>
      </c>
    </row>
    <row r="2658" spans="1:9" x14ac:dyDescent="0.4">
      <c r="A2658">
        <v>4150029591</v>
      </c>
      <c r="B2658" t="s">
        <v>107</v>
      </c>
      <c r="C2658">
        <f t="shared" si="84"/>
        <v>93</v>
      </c>
      <c r="D2658">
        <f t="shared" si="83"/>
        <v>94</v>
      </c>
      <c r="E2658">
        <v>1259419357</v>
      </c>
      <c r="F2658">
        <v>21</v>
      </c>
      <c r="G2658" t="s">
        <v>11</v>
      </c>
      <c r="H2658">
        <v>618</v>
      </c>
      <c r="I2658">
        <v>314</v>
      </c>
    </row>
    <row r="2659" spans="1:9" x14ac:dyDescent="0.4">
      <c r="A2659">
        <v>4150030201</v>
      </c>
      <c r="B2659" t="s">
        <v>107</v>
      </c>
      <c r="C2659">
        <f t="shared" si="84"/>
        <v>93</v>
      </c>
      <c r="D2659">
        <f t="shared" si="83"/>
        <v>94</v>
      </c>
      <c r="E2659">
        <v>1259419410</v>
      </c>
      <c r="F2659">
        <v>21</v>
      </c>
      <c r="G2659" t="s">
        <v>11</v>
      </c>
      <c r="H2659">
        <v>618</v>
      </c>
      <c r="I2659">
        <v>314</v>
      </c>
    </row>
    <row r="2660" spans="1:9" x14ac:dyDescent="0.4">
      <c r="A2660">
        <v>4150789694</v>
      </c>
      <c r="B2660" t="s">
        <v>107</v>
      </c>
      <c r="C2660">
        <f t="shared" si="84"/>
        <v>93</v>
      </c>
      <c r="D2660">
        <f t="shared" si="83"/>
        <v>94</v>
      </c>
      <c r="E2660">
        <v>1259419530</v>
      </c>
      <c r="F2660">
        <v>21</v>
      </c>
      <c r="G2660" t="s">
        <v>11</v>
      </c>
      <c r="H2660">
        <v>618</v>
      </c>
      <c r="I2660">
        <v>314</v>
      </c>
    </row>
    <row r="2661" spans="1:9" x14ac:dyDescent="0.4">
      <c r="A2661">
        <v>4150790240</v>
      </c>
      <c r="B2661" t="s">
        <v>107</v>
      </c>
      <c r="C2661">
        <f t="shared" si="84"/>
        <v>93</v>
      </c>
      <c r="D2661">
        <f t="shared" si="83"/>
        <v>94</v>
      </c>
      <c r="E2661">
        <v>1259419638</v>
      </c>
      <c r="F2661">
        <v>21</v>
      </c>
      <c r="G2661" t="s">
        <v>11</v>
      </c>
      <c r="H2661">
        <v>618</v>
      </c>
      <c r="I2661">
        <v>314</v>
      </c>
    </row>
    <row r="2662" spans="1:9" x14ac:dyDescent="0.4">
      <c r="A2662">
        <v>4150790792</v>
      </c>
      <c r="B2662" t="s">
        <v>107</v>
      </c>
      <c r="C2662">
        <f t="shared" si="84"/>
        <v>93</v>
      </c>
      <c r="D2662">
        <f t="shared" si="83"/>
        <v>94</v>
      </c>
      <c r="E2662">
        <v>1259419768</v>
      </c>
      <c r="F2662">
        <v>21</v>
      </c>
      <c r="G2662" t="s">
        <v>11</v>
      </c>
      <c r="H2662">
        <v>618</v>
      </c>
      <c r="I2662">
        <v>314</v>
      </c>
    </row>
    <row r="2663" spans="1:9" x14ac:dyDescent="0.4">
      <c r="A2663">
        <v>4150032505</v>
      </c>
      <c r="B2663" t="s">
        <v>107</v>
      </c>
      <c r="C2663">
        <f t="shared" si="84"/>
        <v>93</v>
      </c>
      <c r="D2663">
        <f t="shared" si="83"/>
        <v>94</v>
      </c>
      <c r="E2663">
        <v>1259419867</v>
      </c>
      <c r="F2663">
        <v>21</v>
      </c>
      <c r="G2663" t="s">
        <v>11</v>
      </c>
      <c r="H2663">
        <v>618</v>
      </c>
      <c r="I2663">
        <v>314</v>
      </c>
    </row>
    <row r="2664" spans="1:9" x14ac:dyDescent="0.4">
      <c r="A2664">
        <v>4150792046</v>
      </c>
      <c r="B2664" t="s">
        <v>107</v>
      </c>
      <c r="C2664">
        <f t="shared" si="84"/>
        <v>93</v>
      </c>
      <c r="D2664">
        <f t="shared" si="83"/>
        <v>94</v>
      </c>
      <c r="E2664">
        <v>1259419869</v>
      </c>
      <c r="F2664">
        <v>21</v>
      </c>
      <c r="G2664" t="s">
        <v>11</v>
      </c>
      <c r="H2664">
        <v>618</v>
      </c>
      <c r="I2664">
        <v>314</v>
      </c>
    </row>
    <row r="2665" spans="1:9" x14ac:dyDescent="0.4">
      <c r="A2665">
        <v>4150034129</v>
      </c>
      <c r="B2665" t="s">
        <v>107</v>
      </c>
      <c r="C2665">
        <f t="shared" si="84"/>
        <v>93</v>
      </c>
      <c r="D2665">
        <f t="shared" si="83"/>
        <v>94</v>
      </c>
      <c r="E2665">
        <v>1259419871</v>
      </c>
      <c r="F2665">
        <v>21</v>
      </c>
      <c r="G2665" t="s">
        <v>11</v>
      </c>
      <c r="H2665">
        <v>618</v>
      </c>
      <c r="I2665">
        <v>314</v>
      </c>
    </row>
    <row r="2666" spans="1:9" x14ac:dyDescent="0.4">
      <c r="A2666">
        <v>4150792478</v>
      </c>
      <c r="B2666" t="s">
        <v>107</v>
      </c>
      <c r="C2666">
        <f t="shared" si="84"/>
        <v>93</v>
      </c>
      <c r="D2666">
        <f t="shared" si="83"/>
        <v>94</v>
      </c>
      <c r="E2666">
        <v>1259419871</v>
      </c>
      <c r="F2666">
        <v>21</v>
      </c>
      <c r="G2666" t="s">
        <v>11</v>
      </c>
      <c r="H2666">
        <v>618</v>
      </c>
      <c r="I2666">
        <v>314</v>
      </c>
    </row>
    <row r="2667" spans="1:9" x14ac:dyDescent="0.4">
      <c r="A2667">
        <v>4150793544</v>
      </c>
      <c r="B2667" t="s">
        <v>107</v>
      </c>
      <c r="C2667">
        <f t="shared" si="84"/>
        <v>93</v>
      </c>
      <c r="D2667">
        <f t="shared" si="83"/>
        <v>94</v>
      </c>
      <c r="E2667">
        <v>1259419873</v>
      </c>
      <c r="F2667">
        <v>21</v>
      </c>
      <c r="G2667" t="s">
        <v>11</v>
      </c>
      <c r="H2667">
        <v>618</v>
      </c>
      <c r="I2667">
        <v>314</v>
      </c>
    </row>
    <row r="2668" spans="1:9" x14ac:dyDescent="0.4">
      <c r="A2668">
        <v>4150794348</v>
      </c>
      <c r="B2668" t="s">
        <v>107</v>
      </c>
      <c r="C2668">
        <f t="shared" si="84"/>
        <v>93</v>
      </c>
      <c r="D2668">
        <f t="shared" si="83"/>
        <v>94</v>
      </c>
      <c r="E2668">
        <v>1259419927</v>
      </c>
      <c r="F2668">
        <v>21</v>
      </c>
      <c r="G2668" t="s">
        <v>11</v>
      </c>
      <c r="H2668">
        <v>618</v>
      </c>
      <c r="I2668">
        <v>314</v>
      </c>
    </row>
    <row r="2669" spans="1:9" x14ac:dyDescent="0.4">
      <c r="A2669">
        <v>4150794966</v>
      </c>
      <c r="B2669" t="s">
        <v>107</v>
      </c>
      <c r="C2669">
        <f t="shared" si="84"/>
        <v>93</v>
      </c>
      <c r="D2669">
        <f t="shared" si="83"/>
        <v>94</v>
      </c>
      <c r="E2669">
        <v>1259419998</v>
      </c>
      <c r="F2669">
        <v>21</v>
      </c>
      <c r="G2669" t="s">
        <v>11</v>
      </c>
      <c r="H2669">
        <v>618</v>
      </c>
      <c r="I2669">
        <v>314</v>
      </c>
    </row>
    <row r="2670" spans="1:9" x14ac:dyDescent="0.4">
      <c r="A2670">
        <v>4150795316</v>
      </c>
      <c r="B2670" t="s">
        <v>107</v>
      </c>
      <c r="C2670">
        <f t="shared" si="84"/>
        <v>93</v>
      </c>
      <c r="D2670">
        <f t="shared" si="83"/>
        <v>94</v>
      </c>
      <c r="E2670">
        <v>1259420971</v>
      </c>
      <c r="F2670">
        <v>21</v>
      </c>
      <c r="G2670" t="s">
        <v>11</v>
      </c>
      <c r="H2670">
        <v>618</v>
      </c>
      <c r="I2670">
        <v>314</v>
      </c>
    </row>
    <row r="2671" spans="1:9" x14ac:dyDescent="0.4">
      <c r="A2671">
        <v>4150036727</v>
      </c>
      <c r="B2671" t="s">
        <v>107</v>
      </c>
      <c r="C2671">
        <f t="shared" si="84"/>
        <v>93</v>
      </c>
      <c r="D2671">
        <f t="shared" si="83"/>
        <v>94</v>
      </c>
      <c r="E2671">
        <v>1259421019</v>
      </c>
      <c r="F2671">
        <v>21</v>
      </c>
      <c r="G2671" t="s">
        <v>11</v>
      </c>
      <c r="H2671">
        <v>618</v>
      </c>
      <c r="I2671">
        <v>314</v>
      </c>
    </row>
    <row r="2672" spans="1:9" x14ac:dyDescent="0.4">
      <c r="A2672">
        <v>4150795916</v>
      </c>
      <c r="B2672" t="s">
        <v>107</v>
      </c>
      <c r="C2672">
        <f t="shared" si="84"/>
        <v>93</v>
      </c>
      <c r="D2672">
        <f t="shared" si="83"/>
        <v>94</v>
      </c>
      <c r="E2672">
        <v>1259421076</v>
      </c>
      <c r="F2672">
        <v>21</v>
      </c>
      <c r="G2672" t="s">
        <v>11</v>
      </c>
      <c r="H2672">
        <v>618</v>
      </c>
      <c r="I2672">
        <v>314</v>
      </c>
    </row>
    <row r="2673" spans="1:9" x14ac:dyDescent="0.4">
      <c r="A2673">
        <v>4150796300</v>
      </c>
      <c r="B2673" t="s">
        <v>107</v>
      </c>
      <c r="C2673">
        <f t="shared" si="84"/>
        <v>93</v>
      </c>
      <c r="D2673">
        <f t="shared" si="83"/>
        <v>94</v>
      </c>
      <c r="E2673">
        <v>1259421088</v>
      </c>
      <c r="F2673">
        <v>21</v>
      </c>
      <c r="G2673" t="s">
        <v>11</v>
      </c>
      <c r="H2673">
        <v>618</v>
      </c>
      <c r="I2673">
        <v>314</v>
      </c>
    </row>
    <row r="2674" spans="1:9" x14ac:dyDescent="0.4">
      <c r="A2674">
        <v>4150796636</v>
      </c>
      <c r="B2674" t="s">
        <v>107</v>
      </c>
      <c r="C2674">
        <f t="shared" si="84"/>
        <v>93</v>
      </c>
      <c r="D2674">
        <f t="shared" si="83"/>
        <v>94</v>
      </c>
      <c r="E2674">
        <v>1259421118</v>
      </c>
      <c r="F2674">
        <v>21</v>
      </c>
      <c r="G2674" t="s">
        <v>11</v>
      </c>
      <c r="H2674">
        <v>618</v>
      </c>
      <c r="I2674">
        <v>314</v>
      </c>
    </row>
    <row r="2675" spans="1:9" x14ac:dyDescent="0.4">
      <c r="A2675">
        <v>4150797130</v>
      </c>
      <c r="B2675" t="s">
        <v>107</v>
      </c>
      <c r="C2675">
        <f t="shared" si="84"/>
        <v>93</v>
      </c>
      <c r="D2675">
        <f t="shared" si="83"/>
        <v>94</v>
      </c>
      <c r="E2675">
        <v>1259421169</v>
      </c>
      <c r="F2675">
        <v>21</v>
      </c>
      <c r="G2675" t="s">
        <v>11</v>
      </c>
      <c r="H2675">
        <v>618</v>
      </c>
      <c r="I2675">
        <v>314</v>
      </c>
    </row>
    <row r="2676" spans="1:9" x14ac:dyDescent="0.4">
      <c r="A2676">
        <v>4150038659</v>
      </c>
      <c r="B2676" t="s">
        <v>107</v>
      </c>
      <c r="C2676">
        <f t="shared" si="84"/>
        <v>93</v>
      </c>
      <c r="D2676">
        <f t="shared" si="83"/>
        <v>94</v>
      </c>
      <c r="E2676">
        <v>1259421206</v>
      </c>
      <c r="F2676">
        <v>21</v>
      </c>
      <c r="G2676" t="s">
        <v>11</v>
      </c>
      <c r="H2676">
        <v>618</v>
      </c>
      <c r="I2676">
        <v>314</v>
      </c>
    </row>
    <row r="2677" spans="1:9" x14ac:dyDescent="0.4">
      <c r="A2677">
        <v>4150039205</v>
      </c>
      <c r="B2677" t="s">
        <v>107</v>
      </c>
      <c r="C2677">
        <f t="shared" si="84"/>
        <v>93</v>
      </c>
      <c r="D2677">
        <f t="shared" si="83"/>
        <v>94</v>
      </c>
      <c r="E2677">
        <v>1259421226</v>
      </c>
      <c r="F2677">
        <v>21</v>
      </c>
      <c r="G2677" t="s">
        <v>11</v>
      </c>
      <c r="H2677">
        <v>618</v>
      </c>
      <c r="I2677">
        <v>314</v>
      </c>
    </row>
    <row r="2678" spans="1:9" x14ac:dyDescent="0.4">
      <c r="A2678">
        <v>4150039705</v>
      </c>
      <c r="B2678" t="s">
        <v>107</v>
      </c>
      <c r="C2678">
        <f t="shared" si="84"/>
        <v>93</v>
      </c>
      <c r="D2678">
        <f t="shared" si="83"/>
        <v>94</v>
      </c>
      <c r="E2678">
        <v>1259421235</v>
      </c>
      <c r="F2678">
        <v>21</v>
      </c>
      <c r="G2678" t="s">
        <v>11</v>
      </c>
      <c r="H2678">
        <v>618</v>
      </c>
      <c r="I2678">
        <v>314</v>
      </c>
    </row>
    <row r="2679" spans="1:9" x14ac:dyDescent="0.4">
      <c r="A2679">
        <v>4150040125</v>
      </c>
      <c r="B2679" t="s">
        <v>107</v>
      </c>
      <c r="C2679">
        <f t="shared" si="84"/>
        <v>93</v>
      </c>
      <c r="D2679">
        <f t="shared" si="83"/>
        <v>94</v>
      </c>
      <c r="E2679">
        <v>1259421483</v>
      </c>
      <c r="F2679">
        <v>21</v>
      </c>
      <c r="G2679" t="s">
        <v>11</v>
      </c>
      <c r="H2679">
        <v>618</v>
      </c>
      <c r="I2679">
        <v>314</v>
      </c>
    </row>
    <row r="2680" spans="1:9" x14ac:dyDescent="0.4">
      <c r="A2680">
        <v>4150040491</v>
      </c>
      <c r="B2680" t="s">
        <v>107</v>
      </c>
      <c r="C2680">
        <f t="shared" si="84"/>
        <v>93</v>
      </c>
      <c r="D2680">
        <f t="shared" si="83"/>
        <v>94</v>
      </c>
      <c r="E2680">
        <v>1259421702</v>
      </c>
      <c r="F2680">
        <v>21</v>
      </c>
      <c r="G2680" t="s">
        <v>11</v>
      </c>
      <c r="H2680">
        <v>618</v>
      </c>
      <c r="I2680">
        <v>314</v>
      </c>
    </row>
    <row r="2681" spans="1:9" x14ac:dyDescent="0.4">
      <c r="A2681">
        <v>4150040985</v>
      </c>
      <c r="B2681" t="s">
        <v>107</v>
      </c>
      <c r="C2681">
        <f t="shared" si="84"/>
        <v>93</v>
      </c>
      <c r="D2681">
        <f t="shared" si="83"/>
        <v>94</v>
      </c>
      <c r="E2681">
        <v>1259421722</v>
      </c>
      <c r="F2681">
        <v>21</v>
      </c>
      <c r="G2681" t="s">
        <v>11</v>
      </c>
      <c r="H2681">
        <v>618</v>
      </c>
      <c r="I2681">
        <v>314</v>
      </c>
    </row>
    <row r="2682" spans="1:9" x14ac:dyDescent="0.4">
      <c r="A2682">
        <v>4150800140</v>
      </c>
      <c r="B2682" t="s">
        <v>107</v>
      </c>
      <c r="C2682">
        <f t="shared" si="84"/>
        <v>93</v>
      </c>
      <c r="D2682">
        <f t="shared" si="83"/>
        <v>94</v>
      </c>
      <c r="E2682">
        <v>1259422231</v>
      </c>
      <c r="F2682">
        <v>21</v>
      </c>
      <c r="G2682" t="s">
        <v>11</v>
      </c>
      <c r="H2682">
        <v>618</v>
      </c>
      <c r="I2682">
        <v>314</v>
      </c>
    </row>
    <row r="2683" spans="1:9" x14ac:dyDescent="0.4">
      <c r="A2683">
        <v>4150041931</v>
      </c>
      <c r="B2683" t="s">
        <v>107</v>
      </c>
      <c r="C2683">
        <f t="shared" si="84"/>
        <v>93</v>
      </c>
      <c r="D2683">
        <f t="shared" si="83"/>
        <v>94</v>
      </c>
      <c r="E2683">
        <v>1259422264</v>
      </c>
      <c r="F2683">
        <v>21</v>
      </c>
      <c r="G2683" t="s">
        <v>11</v>
      </c>
      <c r="H2683">
        <v>618</v>
      </c>
      <c r="I2683">
        <v>314</v>
      </c>
    </row>
    <row r="2684" spans="1:9" x14ac:dyDescent="0.4">
      <c r="A2684">
        <v>4150801240</v>
      </c>
      <c r="B2684" t="s">
        <v>107</v>
      </c>
      <c r="C2684">
        <f t="shared" si="84"/>
        <v>93</v>
      </c>
      <c r="D2684">
        <f t="shared" si="83"/>
        <v>94</v>
      </c>
      <c r="E2684">
        <v>1259422266</v>
      </c>
      <c r="F2684">
        <v>21</v>
      </c>
      <c r="G2684" t="s">
        <v>11</v>
      </c>
      <c r="H2684">
        <v>618</v>
      </c>
      <c r="I2684">
        <v>314</v>
      </c>
    </row>
    <row r="2685" spans="1:9" x14ac:dyDescent="0.4">
      <c r="A2685">
        <v>4150043199</v>
      </c>
      <c r="B2685" t="s">
        <v>107</v>
      </c>
      <c r="C2685">
        <f t="shared" si="84"/>
        <v>93</v>
      </c>
      <c r="D2685">
        <f t="shared" ref="D2685:D2748" si="85">IF(B2685&lt;&gt;B2684,D2684+1,D2684)</f>
        <v>94</v>
      </c>
      <c r="E2685">
        <v>1259422272</v>
      </c>
      <c r="F2685">
        <v>21</v>
      </c>
      <c r="G2685" t="s">
        <v>11</v>
      </c>
      <c r="H2685">
        <v>618</v>
      </c>
      <c r="I2685">
        <v>314</v>
      </c>
    </row>
    <row r="2686" spans="1:9" x14ac:dyDescent="0.4">
      <c r="A2686">
        <v>4150043619</v>
      </c>
      <c r="B2686" t="s">
        <v>107</v>
      </c>
      <c r="C2686">
        <f t="shared" si="84"/>
        <v>93</v>
      </c>
      <c r="D2686">
        <f t="shared" si="85"/>
        <v>94</v>
      </c>
      <c r="E2686">
        <v>1259422272</v>
      </c>
      <c r="F2686">
        <v>21</v>
      </c>
      <c r="G2686" t="s">
        <v>11</v>
      </c>
      <c r="H2686">
        <v>618</v>
      </c>
      <c r="I2686">
        <v>314</v>
      </c>
    </row>
    <row r="2687" spans="1:9" x14ac:dyDescent="0.4">
      <c r="A2687">
        <v>4150802548</v>
      </c>
      <c r="B2687" t="s">
        <v>107</v>
      </c>
      <c r="C2687">
        <f t="shared" si="84"/>
        <v>93</v>
      </c>
      <c r="D2687">
        <f t="shared" si="85"/>
        <v>94</v>
      </c>
      <c r="E2687">
        <v>1259422277</v>
      </c>
      <c r="F2687">
        <v>21</v>
      </c>
      <c r="G2687" t="s">
        <v>11</v>
      </c>
      <c r="H2687">
        <v>618</v>
      </c>
      <c r="I2687">
        <v>314</v>
      </c>
    </row>
    <row r="2688" spans="1:9" x14ac:dyDescent="0.4">
      <c r="A2688">
        <v>4150044281</v>
      </c>
      <c r="B2688" t="s">
        <v>107</v>
      </c>
      <c r="C2688">
        <f t="shared" si="84"/>
        <v>93</v>
      </c>
      <c r="D2688">
        <f t="shared" si="85"/>
        <v>94</v>
      </c>
      <c r="E2688">
        <v>1259422458</v>
      </c>
      <c r="F2688">
        <v>21</v>
      </c>
      <c r="G2688" t="s">
        <v>11</v>
      </c>
      <c r="H2688">
        <v>618</v>
      </c>
      <c r="I2688">
        <v>314</v>
      </c>
    </row>
    <row r="2689" spans="1:9" x14ac:dyDescent="0.4">
      <c r="A2689">
        <v>4150803438</v>
      </c>
      <c r="B2689" t="s">
        <v>107</v>
      </c>
      <c r="C2689">
        <f t="shared" si="84"/>
        <v>93</v>
      </c>
      <c r="D2689">
        <f t="shared" si="85"/>
        <v>94</v>
      </c>
      <c r="E2689">
        <v>1259422551</v>
      </c>
      <c r="F2689">
        <v>21</v>
      </c>
      <c r="G2689" t="s">
        <v>11</v>
      </c>
      <c r="H2689">
        <v>618</v>
      </c>
      <c r="I2689">
        <v>314</v>
      </c>
    </row>
    <row r="2690" spans="1:9" x14ac:dyDescent="0.4">
      <c r="A2690">
        <v>4150804000</v>
      </c>
      <c r="B2690" t="s">
        <v>107</v>
      </c>
      <c r="C2690">
        <f t="shared" si="84"/>
        <v>93</v>
      </c>
      <c r="D2690">
        <f t="shared" si="85"/>
        <v>94</v>
      </c>
      <c r="E2690">
        <v>1259422561</v>
      </c>
      <c r="F2690">
        <v>21</v>
      </c>
      <c r="G2690" t="s">
        <v>11</v>
      </c>
      <c r="H2690">
        <v>618</v>
      </c>
      <c r="I2690">
        <v>314</v>
      </c>
    </row>
    <row r="2691" spans="1:9" x14ac:dyDescent="0.4">
      <c r="A2691">
        <v>4150045851</v>
      </c>
      <c r="B2691" t="s">
        <v>107</v>
      </c>
      <c r="C2691">
        <f t="shared" ref="C2691:C2754" si="86">D2691-1</f>
        <v>93</v>
      </c>
      <c r="D2691">
        <f t="shared" si="85"/>
        <v>94</v>
      </c>
      <c r="E2691">
        <v>1259422566</v>
      </c>
      <c r="F2691">
        <v>21</v>
      </c>
      <c r="G2691" t="s">
        <v>11</v>
      </c>
      <c r="H2691">
        <v>618</v>
      </c>
      <c r="I2691">
        <v>314</v>
      </c>
    </row>
    <row r="2692" spans="1:9" x14ac:dyDescent="0.4">
      <c r="A2692">
        <v>4150046295</v>
      </c>
      <c r="B2692" t="s">
        <v>107</v>
      </c>
      <c r="C2692">
        <f t="shared" si="86"/>
        <v>93</v>
      </c>
      <c r="D2692">
        <f t="shared" si="85"/>
        <v>94</v>
      </c>
      <c r="E2692">
        <v>1259422654</v>
      </c>
      <c r="F2692">
        <v>21</v>
      </c>
      <c r="G2692" t="s">
        <v>11</v>
      </c>
      <c r="H2692">
        <v>618</v>
      </c>
      <c r="I2692">
        <v>314</v>
      </c>
    </row>
    <row r="2693" spans="1:9" x14ac:dyDescent="0.4">
      <c r="A2693">
        <v>4150046631</v>
      </c>
      <c r="B2693" t="s">
        <v>107</v>
      </c>
      <c r="C2693">
        <f t="shared" si="86"/>
        <v>93</v>
      </c>
      <c r="D2693">
        <f t="shared" si="85"/>
        <v>94</v>
      </c>
      <c r="E2693">
        <v>1259422657</v>
      </c>
      <c r="F2693">
        <v>21</v>
      </c>
      <c r="G2693" t="s">
        <v>11</v>
      </c>
      <c r="H2693">
        <v>618</v>
      </c>
      <c r="I2693">
        <v>314</v>
      </c>
    </row>
    <row r="2694" spans="1:9" x14ac:dyDescent="0.4">
      <c r="A2694">
        <v>4150805706</v>
      </c>
      <c r="B2694" t="s">
        <v>107</v>
      </c>
      <c r="C2694">
        <f t="shared" si="86"/>
        <v>93</v>
      </c>
      <c r="D2694">
        <f t="shared" si="85"/>
        <v>94</v>
      </c>
      <c r="E2694">
        <v>1259422682</v>
      </c>
      <c r="F2694">
        <v>21</v>
      </c>
      <c r="G2694" t="s">
        <v>11</v>
      </c>
      <c r="H2694">
        <v>618</v>
      </c>
      <c r="I2694">
        <v>314</v>
      </c>
    </row>
    <row r="2695" spans="1:9" x14ac:dyDescent="0.4">
      <c r="A2695">
        <v>4150806476</v>
      </c>
      <c r="B2695" t="s">
        <v>107</v>
      </c>
      <c r="C2695">
        <f t="shared" si="86"/>
        <v>93</v>
      </c>
      <c r="D2695">
        <f t="shared" si="85"/>
        <v>94</v>
      </c>
      <c r="E2695">
        <v>1259422688</v>
      </c>
      <c r="F2695">
        <v>21</v>
      </c>
      <c r="G2695" t="s">
        <v>11</v>
      </c>
      <c r="H2695">
        <v>618</v>
      </c>
      <c r="I2695">
        <v>314</v>
      </c>
    </row>
    <row r="2696" spans="1:9" x14ac:dyDescent="0.4">
      <c r="A2696">
        <v>4150048143</v>
      </c>
      <c r="B2696" t="s">
        <v>107</v>
      </c>
      <c r="C2696">
        <f t="shared" si="86"/>
        <v>93</v>
      </c>
      <c r="D2696">
        <f t="shared" si="85"/>
        <v>94</v>
      </c>
      <c r="E2696">
        <v>1259423185</v>
      </c>
      <c r="F2696">
        <v>21</v>
      </c>
      <c r="G2696" t="s">
        <v>11</v>
      </c>
      <c r="H2696">
        <v>618</v>
      </c>
      <c r="I2696">
        <v>314</v>
      </c>
    </row>
    <row r="2697" spans="1:9" x14ac:dyDescent="0.4">
      <c r="A2697">
        <v>4150807334</v>
      </c>
      <c r="B2697" t="s">
        <v>107</v>
      </c>
      <c r="C2697">
        <f t="shared" si="86"/>
        <v>93</v>
      </c>
      <c r="D2697">
        <f t="shared" si="85"/>
        <v>94</v>
      </c>
      <c r="E2697">
        <v>1259423313</v>
      </c>
      <c r="F2697">
        <v>21</v>
      </c>
      <c r="G2697" t="s">
        <v>11</v>
      </c>
      <c r="H2697">
        <v>618</v>
      </c>
      <c r="I2697">
        <v>314</v>
      </c>
    </row>
    <row r="2698" spans="1:9" x14ac:dyDescent="0.4">
      <c r="A2698">
        <v>4150807760</v>
      </c>
      <c r="B2698" t="s">
        <v>107</v>
      </c>
      <c r="C2698">
        <f t="shared" si="86"/>
        <v>93</v>
      </c>
      <c r="D2698">
        <f t="shared" si="85"/>
        <v>94</v>
      </c>
      <c r="E2698">
        <v>1259423814</v>
      </c>
      <c r="F2698">
        <v>21</v>
      </c>
      <c r="G2698" t="s">
        <v>11</v>
      </c>
      <c r="H2698">
        <v>618</v>
      </c>
      <c r="I2698">
        <v>314</v>
      </c>
    </row>
    <row r="2699" spans="1:9" x14ac:dyDescent="0.4">
      <c r="A2699">
        <v>4150808304</v>
      </c>
      <c r="B2699" t="s">
        <v>107</v>
      </c>
      <c r="C2699">
        <f t="shared" si="86"/>
        <v>93</v>
      </c>
      <c r="D2699">
        <f t="shared" si="85"/>
        <v>94</v>
      </c>
      <c r="E2699">
        <v>1259423979</v>
      </c>
      <c r="F2699">
        <v>21</v>
      </c>
      <c r="G2699" t="s">
        <v>11</v>
      </c>
      <c r="H2699">
        <v>618</v>
      </c>
      <c r="I2699">
        <v>314</v>
      </c>
    </row>
    <row r="2700" spans="1:9" x14ac:dyDescent="0.4">
      <c r="A2700">
        <v>4150808702</v>
      </c>
      <c r="B2700" t="s">
        <v>107</v>
      </c>
      <c r="C2700">
        <f t="shared" si="86"/>
        <v>93</v>
      </c>
      <c r="D2700">
        <f t="shared" si="85"/>
        <v>94</v>
      </c>
      <c r="E2700">
        <v>1259423984</v>
      </c>
      <c r="F2700">
        <v>21</v>
      </c>
      <c r="G2700" t="s">
        <v>11</v>
      </c>
      <c r="H2700">
        <v>618</v>
      </c>
      <c r="I2700">
        <v>314</v>
      </c>
    </row>
    <row r="2701" spans="1:9" x14ac:dyDescent="0.4">
      <c r="A2701">
        <v>4150050395</v>
      </c>
      <c r="B2701" t="s">
        <v>107</v>
      </c>
      <c r="C2701">
        <f t="shared" si="86"/>
        <v>93</v>
      </c>
      <c r="D2701">
        <f t="shared" si="85"/>
        <v>94</v>
      </c>
      <c r="E2701">
        <v>1259423987</v>
      </c>
      <c r="F2701">
        <v>21</v>
      </c>
      <c r="G2701" t="s">
        <v>11</v>
      </c>
      <c r="H2701">
        <v>618</v>
      </c>
      <c r="I2701">
        <v>314</v>
      </c>
    </row>
    <row r="2702" spans="1:9" x14ac:dyDescent="0.4">
      <c r="A2702">
        <v>4326544577</v>
      </c>
      <c r="B2702" t="s">
        <v>107</v>
      </c>
      <c r="C2702">
        <f t="shared" si="86"/>
        <v>93</v>
      </c>
      <c r="D2702">
        <f t="shared" si="85"/>
        <v>94</v>
      </c>
      <c r="E2702">
        <v>1264962822</v>
      </c>
      <c r="F2702">
        <v>10</v>
      </c>
      <c r="G2702" t="s">
        <v>8</v>
      </c>
      <c r="H2702">
        <v>1437</v>
      </c>
      <c r="I2702">
        <v>315</v>
      </c>
    </row>
    <row r="2703" spans="1:9" x14ac:dyDescent="0.4">
      <c r="A2703">
        <v>4327268248</v>
      </c>
      <c r="B2703" t="s">
        <v>107</v>
      </c>
      <c r="C2703">
        <f t="shared" si="86"/>
        <v>93</v>
      </c>
      <c r="D2703">
        <f t="shared" si="85"/>
        <v>94</v>
      </c>
      <c r="E2703">
        <v>1265135233</v>
      </c>
      <c r="F2703">
        <v>1</v>
      </c>
      <c r="G2703" t="s">
        <v>9</v>
      </c>
      <c r="H2703">
        <v>1491</v>
      </c>
      <c r="I2703">
        <v>316</v>
      </c>
    </row>
    <row r="2704" spans="1:9" x14ac:dyDescent="0.4">
      <c r="A2704">
        <v>4351429250</v>
      </c>
      <c r="B2704" t="s">
        <v>107</v>
      </c>
      <c r="C2704">
        <f t="shared" si="86"/>
        <v>93</v>
      </c>
      <c r="D2704">
        <f t="shared" si="85"/>
        <v>94</v>
      </c>
      <c r="E2704">
        <v>1265354890</v>
      </c>
      <c r="F2704">
        <v>10</v>
      </c>
      <c r="G2704" t="s">
        <v>8</v>
      </c>
      <c r="H2704">
        <v>1437</v>
      </c>
      <c r="I2704">
        <v>317</v>
      </c>
    </row>
    <row r="2705" spans="1:9" x14ac:dyDescent="0.4">
      <c r="A2705">
        <v>4351429430</v>
      </c>
      <c r="B2705" t="s">
        <v>107</v>
      </c>
      <c r="C2705">
        <f t="shared" si="86"/>
        <v>93</v>
      </c>
      <c r="D2705">
        <f t="shared" si="85"/>
        <v>94</v>
      </c>
      <c r="E2705">
        <v>1265354953</v>
      </c>
      <c r="F2705">
        <v>10</v>
      </c>
      <c r="G2705" t="s">
        <v>8</v>
      </c>
      <c r="H2705">
        <v>1437</v>
      </c>
      <c r="I2705">
        <v>317</v>
      </c>
    </row>
    <row r="2706" spans="1:9" x14ac:dyDescent="0.4">
      <c r="A2706">
        <v>4350682735</v>
      </c>
      <c r="B2706" t="s">
        <v>107</v>
      </c>
      <c r="C2706">
        <f t="shared" si="86"/>
        <v>93</v>
      </c>
      <c r="D2706">
        <f t="shared" si="85"/>
        <v>94</v>
      </c>
      <c r="E2706">
        <v>1265355202</v>
      </c>
      <c r="F2706">
        <v>10</v>
      </c>
      <c r="G2706" t="s">
        <v>8</v>
      </c>
      <c r="H2706">
        <v>1437</v>
      </c>
      <c r="I2706">
        <v>317</v>
      </c>
    </row>
    <row r="2707" spans="1:9" x14ac:dyDescent="0.4">
      <c r="A2707">
        <v>4351429882</v>
      </c>
      <c r="B2707" t="s">
        <v>107</v>
      </c>
      <c r="C2707">
        <f t="shared" si="86"/>
        <v>93</v>
      </c>
      <c r="D2707">
        <f t="shared" si="85"/>
        <v>94</v>
      </c>
      <c r="E2707">
        <v>1265355938</v>
      </c>
      <c r="F2707">
        <v>10</v>
      </c>
      <c r="G2707" t="s">
        <v>8</v>
      </c>
      <c r="H2707">
        <v>1437</v>
      </c>
      <c r="I2707">
        <v>317</v>
      </c>
    </row>
    <row r="2708" spans="1:9" x14ac:dyDescent="0.4">
      <c r="A2708">
        <v>4350683255</v>
      </c>
      <c r="B2708" t="s">
        <v>107</v>
      </c>
      <c r="C2708">
        <f t="shared" si="86"/>
        <v>93</v>
      </c>
      <c r="D2708">
        <f t="shared" si="85"/>
        <v>94</v>
      </c>
      <c r="E2708">
        <v>1265355961</v>
      </c>
      <c r="F2708">
        <v>10</v>
      </c>
      <c r="G2708" t="s">
        <v>8</v>
      </c>
      <c r="H2708">
        <v>1437</v>
      </c>
      <c r="I2708">
        <v>317</v>
      </c>
    </row>
    <row r="2709" spans="1:9" x14ac:dyDescent="0.4">
      <c r="A2709">
        <v>4350683411</v>
      </c>
      <c r="B2709" t="s">
        <v>107</v>
      </c>
      <c r="C2709">
        <f t="shared" si="86"/>
        <v>93</v>
      </c>
      <c r="D2709">
        <f t="shared" si="85"/>
        <v>94</v>
      </c>
      <c r="E2709">
        <v>1265356013</v>
      </c>
      <c r="F2709">
        <v>10</v>
      </c>
      <c r="G2709" t="s">
        <v>8</v>
      </c>
      <c r="H2709">
        <v>1437</v>
      </c>
      <c r="I2709">
        <v>317</v>
      </c>
    </row>
    <row r="2710" spans="1:9" x14ac:dyDescent="0.4">
      <c r="A2710">
        <v>4350683581</v>
      </c>
      <c r="B2710" t="s">
        <v>107</v>
      </c>
      <c r="C2710">
        <f t="shared" si="86"/>
        <v>93</v>
      </c>
      <c r="D2710">
        <f t="shared" si="85"/>
        <v>94</v>
      </c>
      <c r="E2710">
        <v>1265356304</v>
      </c>
      <c r="F2710">
        <v>10</v>
      </c>
      <c r="G2710" t="s">
        <v>8</v>
      </c>
      <c r="H2710">
        <v>1437</v>
      </c>
      <c r="I2710">
        <v>317</v>
      </c>
    </row>
    <row r="2711" spans="1:9" x14ac:dyDescent="0.4">
      <c r="A2711">
        <v>4350683767</v>
      </c>
      <c r="B2711" t="s">
        <v>107</v>
      </c>
      <c r="C2711">
        <f t="shared" si="86"/>
        <v>93</v>
      </c>
      <c r="D2711">
        <f t="shared" si="85"/>
        <v>94</v>
      </c>
      <c r="E2711">
        <v>1265356406</v>
      </c>
      <c r="F2711">
        <v>10</v>
      </c>
      <c r="G2711" t="s">
        <v>8</v>
      </c>
      <c r="H2711">
        <v>1437</v>
      </c>
      <c r="I2711">
        <v>317</v>
      </c>
    </row>
    <row r="2712" spans="1:9" x14ac:dyDescent="0.4">
      <c r="A2712">
        <v>4351430994</v>
      </c>
      <c r="B2712" t="s">
        <v>107</v>
      </c>
      <c r="C2712">
        <f t="shared" si="86"/>
        <v>93</v>
      </c>
      <c r="D2712">
        <f t="shared" si="85"/>
        <v>94</v>
      </c>
      <c r="E2712">
        <v>1265356992</v>
      </c>
      <c r="F2712">
        <v>10</v>
      </c>
      <c r="G2712" t="s">
        <v>8</v>
      </c>
      <c r="H2712">
        <v>1437</v>
      </c>
      <c r="I2712">
        <v>317</v>
      </c>
    </row>
    <row r="2713" spans="1:9" x14ac:dyDescent="0.4">
      <c r="A2713">
        <v>4334189309</v>
      </c>
      <c r="B2713" t="s">
        <v>107</v>
      </c>
      <c r="C2713">
        <f t="shared" si="86"/>
        <v>93</v>
      </c>
      <c r="D2713">
        <f t="shared" si="85"/>
        <v>94</v>
      </c>
      <c r="E2713">
        <v>1265428310</v>
      </c>
      <c r="F2713">
        <v>1</v>
      </c>
      <c r="G2713" t="s">
        <v>9</v>
      </c>
      <c r="H2713">
        <v>1491</v>
      </c>
      <c r="I2713">
        <v>318</v>
      </c>
    </row>
    <row r="2714" spans="1:9" x14ac:dyDescent="0.4">
      <c r="A2714">
        <v>4340941998</v>
      </c>
      <c r="B2714" t="s">
        <v>107</v>
      </c>
      <c r="C2714">
        <f t="shared" si="86"/>
        <v>93</v>
      </c>
      <c r="D2714">
        <f t="shared" si="85"/>
        <v>94</v>
      </c>
      <c r="E2714">
        <v>1265601011</v>
      </c>
      <c r="F2714">
        <v>1</v>
      </c>
      <c r="G2714" t="s">
        <v>9</v>
      </c>
      <c r="H2714">
        <v>1491</v>
      </c>
      <c r="I2714">
        <v>319</v>
      </c>
    </row>
    <row r="2715" spans="1:9" x14ac:dyDescent="0.4">
      <c r="A2715">
        <v>4416649933</v>
      </c>
      <c r="B2715" t="s">
        <v>107</v>
      </c>
      <c r="C2715">
        <f t="shared" si="86"/>
        <v>93</v>
      </c>
      <c r="D2715">
        <f t="shared" si="85"/>
        <v>94</v>
      </c>
      <c r="E2715">
        <v>1267875890</v>
      </c>
      <c r="F2715">
        <v>1</v>
      </c>
      <c r="G2715" t="s">
        <v>9</v>
      </c>
      <c r="H2715">
        <v>1491</v>
      </c>
      <c r="I2715">
        <v>320</v>
      </c>
    </row>
    <row r="2716" spans="1:9" x14ac:dyDescent="0.4">
      <c r="A2716">
        <v>4416638253</v>
      </c>
      <c r="B2716" t="s">
        <v>107</v>
      </c>
      <c r="C2716">
        <f t="shared" si="86"/>
        <v>93</v>
      </c>
      <c r="D2716">
        <f t="shared" si="85"/>
        <v>94</v>
      </c>
      <c r="E2716">
        <v>1267876800</v>
      </c>
      <c r="F2716">
        <v>1</v>
      </c>
      <c r="G2716" t="s">
        <v>9</v>
      </c>
      <c r="H2716">
        <v>1491</v>
      </c>
      <c r="I2716">
        <v>320</v>
      </c>
    </row>
    <row r="2717" spans="1:9" x14ac:dyDescent="0.4">
      <c r="A2717">
        <v>4416637493</v>
      </c>
      <c r="B2717" t="s">
        <v>107</v>
      </c>
      <c r="C2717">
        <f t="shared" si="86"/>
        <v>93</v>
      </c>
      <c r="D2717">
        <f t="shared" si="85"/>
        <v>94</v>
      </c>
      <c r="E2717">
        <v>1267876801</v>
      </c>
      <c r="F2717">
        <v>1</v>
      </c>
      <c r="G2717" t="s">
        <v>9</v>
      </c>
      <c r="H2717">
        <v>1491</v>
      </c>
      <c r="I2717">
        <v>320</v>
      </c>
    </row>
    <row r="2718" spans="1:9" x14ac:dyDescent="0.4">
      <c r="A2718">
        <v>4416637865</v>
      </c>
      <c r="B2718" t="s">
        <v>107</v>
      </c>
      <c r="C2718">
        <f t="shared" si="86"/>
        <v>93</v>
      </c>
      <c r="D2718">
        <f t="shared" si="85"/>
        <v>94</v>
      </c>
      <c r="E2718">
        <v>1267876802</v>
      </c>
      <c r="F2718">
        <v>1</v>
      </c>
      <c r="G2718" t="s">
        <v>9</v>
      </c>
      <c r="H2718">
        <v>1491</v>
      </c>
      <c r="I2718">
        <v>320</v>
      </c>
    </row>
    <row r="2719" spans="1:9" x14ac:dyDescent="0.4">
      <c r="A2719">
        <v>4416638755</v>
      </c>
      <c r="B2719" t="s">
        <v>107</v>
      </c>
      <c r="C2719">
        <f t="shared" si="86"/>
        <v>93</v>
      </c>
      <c r="D2719">
        <f t="shared" si="85"/>
        <v>94</v>
      </c>
      <c r="E2719">
        <v>1267876803</v>
      </c>
      <c r="F2719">
        <v>1</v>
      </c>
      <c r="G2719" t="s">
        <v>9</v>
      </c>
      <c r="H2719">
        <v>1491</v>
      </c>
      <c r="I2719">
        <v>320</v>
      </c>
    </row>
    <row r="2720" spans="1:9" x14ac:dyDescent="0.4">
      <c r="A2720">
        <v>4416643149</v>
      </c>
      <c r="B2720" t="s">
        <v>107</v>
      </c>
      <c r="C2720">
        <f t="shared" si="86"/>
        <v>93</v>
      </c>
      <c r="D2720">
        <f t="shared" si="85"/>
        <v>94</v>
      </c>
      <c r="E2720">
        <v>1267876804</v>
      </c>
      <c r="F2720">
        <v>1</v>
      </c>
      <c r="G2720" t="s">
        <v>9</v>
      </c>
      <c r="H2720">
        <v>1491</v>
      </c>
      <c r="I2720">
        <v>320</v>
      </c>
    </row>
    <row r="2721" spans="1:9" x14ac:dyDescent="0.4">
      <c r="A2721">
        <v>4416642113</v>
      </c>
      <c r="B2721" t="s">
        <v>107</v>
      </c>
      <c r="C2721">
        <f t="shared" si="86"/>
        <v>93</v>
      </c>
      <c r="D2721">
        <f t="shared" si="85"/>
        <v>94</v>
      </c>
      <c r="E2721">
        <v>1267876805</v>
      </c>
      <c r="F2721">
        <v>1</v>
      </c>
      <c r="G2721" t="s">
        <v>9</v>
      </c>
      <c r="H2721">
        <v>1491</v>
      </c>
      <c r="I2721">
        <v>320</v>
      </c>
    </row>
    <row r="2722" spans="1:9" x14ac:dyDescent="0.4">
      <c r="A2722">
        <v>4417401828</v>
      </c>
      <c r="B2722" t="s">
        <v>107</v>
      </c>
      <c r="C2722">
        <f t="shared" si="86"/>
        <v>93</v>
      </c>
      <c r="D2722">
        <f t="shared" si="85"/>
        <v>94</v>
      </c>
      <c r="E2722">
        <v>1267876806</v>
      </c>
      <c r="F2722">
        <v>1</v>
      </c>
      <c r="G2722" t="s">
        <v>9</v>
      </c>
      <c r="H2722">
        <v>1491</v>
      </c>
      <c r="I2722">
        <v>320</v>
      </c>
    </row>
    <row r="2723" spans="1:9" x14ac:dyDescent="0.4">
      <c r="A2723">
        <v>4417408316</v>
      </c>
      <c r="B2723" t="s">
        <v>107</v>
      </c>
      <c r="C2723">
        <f t="shared" si="86"/>
        <v>93</v>
      </c>
      <c r="D2723">
        <f t="shared" si="85"/>
        <v>94</v>
      </c>
      <c r="E2723">
        <v>1267876807</v>
      </c>
      <c r="F2723">
        <v>1</v>
      </c>
      <c r="G2723" t="s">
        <v>9</v>
      </c>
      <c r="H2723">
        <v>1491</v>
      </c>
      <c r="I2723">
        <v>320</v>
      </c>
    </row>
    <row r="2724" spans="1:9" x14ac:dyDescent="0.4">
      <c r="A2724">
        <v>4416641033</v>
      </c>
      <c r="B2724" t="s">
        <v>107</v>
      </c>
      <c r="C2724">
        <f t="shared" si="86"/>
        <v>93</v>
      </c>
      <c r="D2724">
        <f t="shared" si="85"/>
        <v>94</v>
      </c>
      <c r="E2724">
        <v>1267876808</v>
      </c>
      <c r="F2724">
        <v>1</v>
      </c>
      <c r="G2724" t="s">
        <v>9</v>
      </c>
      <c r="H2724">
        <v>1491</v>
      </c>
      <c r="I2724">
        <v>320</v>
      </c>
    </row>
    <row r="2725" spans="1:9" x14ac:dyDescent="0.4">
      <c r="A2725">
        <v>4417407996</v>
      </c>
      <c r="B2725" t="s">
        <v>107</v>
      </c>
      <c r="C2725">
        <f t="shared" si="86"/>
        <v>93</v>
      </c>
      <c r="D2725">
        <f t="shared" si="85"/>
        <v>94</v>
      </c>
      <c r="E2725">
        <v>1267876809</v>
      </c>
      <c r="F2725">
        <v>1</v>
      </c>
      <c r="G2725" t="s">
        <v>9</v>
      </c>
      <c r="H2725">
        <v>1491</v>
      </c>
      <c r="I2725">
        <v>320</v>
      </c>
    </row>
    <row r="2726" spans="1:9" x14ac:dyDescent="0.4">
      <c r="A2726">
        <v>4417407694</v>
      </c>
      <c r="B2726" t="s">
        <v>107</v>
      </c>
      <c r="C2726">
        <f t="shared" si="86"/>
        <v>93</v>
      </c>
      <c r="D2726">
        <f t="shared" si="85"/>
        <v>94</v>
      </c>
      <c r="E2726">
        <v>1267876810</v>
      </c>
      <c r="F2726">
        <v>1</v>
      </c>
      <c r="G2726" t="s">
        <v>9</v>
      </c>
      <c r="H2726">
        <v>1491</v>
      </c>
      <c r="I2726">
        <v>320</v>
      </c>
    </row>
    <row r="2727" spans="1:9" x14ac:dyDescent="0.4">
      <c r="A2727">
        <v>4417402004</v>
      </c>
      <c r="B2727" t="s">
        <v>107</v>
      </c>
      <c r="C2727">
        <f t="shared" si="86"/>
        <v>93</v>
      </c>
      <c r="D2727">
        <f t="shared" si="85"/>
        <v>94</v>
      </c>
      <c r="E2727">
        <v>1267876811</v>
      </c>
      <c r="F2727">
        <v>1</v>
      </c>
      <c r="G2727" t="s">
        <v>9</v>
      </c>
      <c r="H2727">
        <v>1491</v>
      </c>
      <c r="I2727">
        <v>320</v>
      </c>
    </row>
    <row r="2728" spans="1:9" x14ac:dyDescent="0.4">
      <c r="A2728">
        <v>4417407526</v>
      </c>
      <c r="B2728" t="s">
        <v>107</v>
      </c>
      <c r="C2728">
        <f t="shared" si="86"/>
        <v>93</v>
      </c>
      <c r="D2728">
        <f t="shared" si="85"/>
        <v>94</v>
      </c>
      <c r="E2728">
        <v>1267876812</v>
      </c>
      <c r="F2728">
        <v>1</v>
      </c>
      <c r="G2728" t="s">
        <v>9</v>
      </c>
      <c r="H2728">
        <v>1491</v>
      </c>
      <c r="I2728">
        <v>320</v>
      </c>
    </row>
    <row r="2729" spans="1:9" x14ac:dyDescent="0.4">
      <c r="A2729">
        <v>4417406098</v>
      </c>
      <c r="B2729" t="s">
        <v>107</v>
      </c>
      <c r="C2729">
        <f t="shared" si="86"/>
        <v>93</v>
      </c>
      <c r="D2729">
        <f t="shared" si="85"/>
        <v>94</v>
      </c>
      <c r="E2729">
        <v>1267876813</v>
      </c>
      <c r="F2729">
        <v>1</v>
      </c>
      <c r="G2729" t="s">
        <v>9</v>
      </c>
      <c r="H2729">
        <v>1491</v>
      </c>
      <c r="I2729">
        <v>320</v>
      </c>
    </row>
    <row r="2730" spans="1:9" x14ac:dyDescent="0.4">
      <c r="A2730">
        <v>4416641367</v>
      </c>
      <c r="B2730" t="s">
        <v>107</v>
      </c>
      <c r="C2730">
        <f t="shared" si="86"/>
        <v>93</v>
      </c>
      <c r="D2730">
        <f t="shared" si="85"/>
        <v>94</v>
      </c>
      <c r="E2730">
        <v>1267876814</v>
      </c>
      <c r="F2730">
        <v>1</v>
      </c>
      <c r="G2730" t="s">
        <v>9</v>
      </c>
      <c r="H2730">
        <v>1491</v>
      </c>
      <c r="I2730">
        <v>320</v>
      </c>
    </row>
    <row r="2731" spans="1:9" x14ac:dyDescent="0.4">
      <c r="A2731">
        <v>4416638037</v>
      </c>
      <c r="B2731" t="s">
        <v>107</v>
      </c>
      <c r="C2731">
        <f t="shared" si="86"/>
        <v>93</v>
      </c>
      <c r="D2731">
        <f t="shared" si="85"/>
        <v>94</v>
      </c>
      <c r="E2731">
        <v>1267876815</v>
      </c>
      <c r="F2731">
        <v>1</v>
      </c>
      <c r="G2731" t="s">
        <v>9</v>
      </c>
      <c r="H2731">
        <v>1491</v>
      </c>
      <c r="I2731">
        <v>320</v>
      </c>
    </row>
    <row r="2732" spans="1:9" x14ac:dyDescent="0.4">
      <c r="A2732">
        <v>4417407368</v>
      </c>
      <c r="B2732" t="s">
        <v>107</v>
      </c>
      <c r="C2732">
        <f t="shared" si="86"/>
        <v>93</v>
      </c>
      <c r="D2732">
        <f t="shared" si="85"/>
        <v>94</v>
      </c>
      <c r="E2732">
        <v>1267876816</v>
      </c>
      <c r="F2732">
        <v>1</v>
      </c>
      <c r="G2732" t="s">
        <v>9</v>
      </c>
      <c r="H2732">
        <v>1491</v>
      </c>
      <c r="I2732">
        <v>320</v>
      </c>
    </row>
    <row r="2733" spans="1:9" x14ac:dyDescent="0.4">
      <c r="A2733">
        <v>4417403316</v>
      </c>
      <c r="B2733" t="s">
        <v>107</v>
      </c>
      <c r="C2733">
        <f t="shared" si="86"/>
        <v>93</v>
      </c>
      <c r="D2733">
        <f t="shared" si="85"/>
        <v>94</v>
      </c>
      <c r="E2733">
        <v>1267876817</v>
      </c>
      <c r="F2733">
        <v>1</v>
      </c>
      <c r="G2733" t="s">
        <v>9</v>
      </c>
      <c r="H2733">
        <v>1491</v>
      </c>
      <c r="I2733">
        <v>320</v>
      </c>
    </row>
    <row r="2734" spans="1:9" x14ac:dyDescent="0.4">
      <c r="A2734">
        <v>4417405608</v>
      </c>
      <c r="B2734" t="s">
        <v>107</v>
      </c>
      <c r="C2734">
        <f t="shared" si="86"/>
        <v>93</v>
      </c>
      <c r="D2734">
        <f t="shared" si="85"/>
        <v>94</v>
      </c>
      <c r="E2734">
        <v>1267876818</v>
      </c>
      <c r="F2734">
        <v>1</v>
      </c>
      <c r="G2734" t="s">
        <v>9</v>
      </c>
      <c r="H2734">
        <v>1491</v>
      </c>
      <c r="I2734">
        <v>320</v>
      </c>
    </row>
    <row r="2735" spans="1:9" x14ac:dyDescent="0.4">
      <c r="A2735">
        <v>4416641739</v>
      </c>
      <c r="B2735" t="s">
        <v>107</v>
      </c>
      <c r="C2735">
        <f t="shared" si="86"/>
        <v>93</v>
      </c>
      <c r="D2735">
        <f t="shared" si="85"/>
        <v>94</v>
      </c>
      <c r="E2735">
        <v>1267876819</v>
      </c>
      <c r="F2735">
        <v>1</v>
      </c>
      <c r="G2735" t="s">
        <v>9</v>
      </c>
      <c r="H2735">
        <v>1491</v>
      </c>
      <c r="I2735">
        <v>320</v>
      </c>
    </row>
    <row r="2736" spans="1:9" x14ac:dyDescent="0.4">
      <c r="A2736">
        <v>4416648949</v>
      </c>
      <c r="B2736" t="s">
        <v>107</v>
      </c>
      <c r="C2736">
        <f t="shared" si="86"/>
        <v>93</v>
      </c>
      <c r="D2736">
        <f t="shared" si="85"/>
        <v>94</v>
      </c>
      <c r="E2736">
        <v>1267879120</v>
      </c>
      <c r="F2736">
        <v>1</v>
      </c>
      <c r="G2736" t="s">
        <v>9</v>
      </c>
      <c r="H2736">
        <v>1491</v>
      </c>
      <c r="I2736">
        <v>320</v>
      </c>
    </row>
    <row r="2737" spans="1:9" x14ac:dyDescent="0.4">
      <c r="A2737">
        <v>4416649583</v>
      </c>
      <c r="B2737" t="s">
        <v>107</v>
      </c>
      <c r="C2737">
        <f t="shared" si="86"/>
        <v>93</v>
      </c>
      <c r="D2737">
        <f t="shared" si="85"/>
        <v>94</v>
      </c>
      <c r="E2737">
        <v>1267879553</v>
      </c>
      <c r="F2737">
        <v>1</v>
      </c>
      <c r="G2737" t="s">
        <v>9</v>
      </c>
      <c r="H2737">
        <v>1491</v>
      </c>
      <c r="I2737">
        <v>320</v>
      </c>
    </row>
    <row r="2738" spans="1:9" x14ac:dyDescent="0.4">
      <c r="A2738">
        <v>4416649289</v>
      </c>
      <c r="B2738" t="s">
        <v>107</v>
      </c>
      <c r="C2738">
        <f t="shared" si="86"/>
        <v>93</v>
      </c>
      <c r="D2738">
        <f t="shared" si="85"/>
        <v>94</v>
      </c>
      <c r="E2738">
        <v>1267879736</v>
      </c>
      <c r="F2738">
        <v>1</v>
      </c>
      <c r="G2738" t="s">
        <v>9</v>
      </c>
      <c r="H2738">
        <v>1491</v>
      </c>
      <c r="I2738">
        <v>320</v>
      </c>
    </row>
    <row r="2739" spans="1:9" x14ac:dyDescent="0.4">
      <c r="A2739">
        <v>4417413680</v>
      </c>
      <c r="B2739" t="s">
        <v>107</v>
      </c>
      <c r="C2739">
        <f t="shared" si="86"/>
        <v>93</v>
      </c>
      <c r="D2739">
        <f t="shared" si="85"/>
        <v>94</v>
      </c>
      <c r="E2739">
        <v>1267880127</v>
      </c>
      <c r="F2739">
        <v>1</v>
      </c>
      <c r="G2739" t="s">
        <v>9</v>
      </c>
      <c r="H2739">
        <v>1491</v>
      </c>
      <c r="I2739">
        <v>320</v>
      </c>
    </row>
    <row r="2740" spans="1:9" x14ac:dyDescent="0.4">
      <c r="A2740">
        <v>4416650449</v>
      </c>
      <c r="B2740" t="s">
        <v>107</v>
      </c>
      <c r="C2740">
        <f t="shared" si="86"/>
        <v>93</v>
      </c>
      <c r="D2740">
        <f t="shared" si="85"/>
        <v>94</v>
      </c>
      <c r="E2740">
        <v>1267880660</v>
      </c>
      <c r="F2740">
        <v>1</v>
      </c>
      <c r="G2740" t="s">
        <v>9</v>
      </c>
      <c r="H2740">
        <v>1491</v>
      </c>
      <c r="I2740">
        <v>320</v>
      </c>
    </row>
    <row r="2741" spans="1:9" x14ac:dyDescent="0.4">
      <c r="A2741">
        <v>4416582471</v>
      </c>
      <c r="B2741" t="s">
        <v>107</v>
      </c>
      <c r="C2741">
        <f t="shared" si="86"/>
        <v>93</v>
      </c>
      <c r="D2741">
        <f t="shared" si="85"/>
        <v>94</v>
      </c>
      <c r="E2741">
        <v>1267880758</v>
      </c>
      <c r="F2741">
        <v>1</v>
      </c>
      <c r="G2741" t="s">
        <v>9</v>
      </c>
      <c r="H2741">
        <v>1491</v>
      </c>
      <c r="I2741">
        <v>320</v>
      </c>
    </row>
    <row r="2742" spans="1:9" x14ac:dyDescent="0.4">
      <c r="A2742">
        <v>4416648357</v>
      </c>
      <c r="B2742" t="s">
        <v>107</v>
      </c>
      <c r="C2742">
        <f t="shared" si="86"/>
        <v>93</v>
      </c>
      <c r="D2742">
        <f t="shared" si="85"/>
        <v>94</v>
      </c>
      <c r="E2742">
        <v>1267880838</v>
      </c>
      <c r="F2742">
        <v>1</v>
      </c>
      <c r="G2742" t="s">
        <v>9</v>
      </c>
      <c r="H2742">
        <v>1491</v>
      </c>
      <c r="I2742">
        <v>320</v>
      </c>
    </row>
    <row r="2743" spans="1:9" x14ac:dyDescent="0.4">
      <c r="A2743">
        <v>4416647263</v>
      </c>
      <c r="B2743" t="s">
        <v>107</v>
      </c>
      <c r="C2743">
        <f t="shared" si="86"/>
        <v>93</v>
      </c>
      <c r="D2743">
        <f t="shared" si="85"/>
        <v>94</v>
      </c>
      <c r="E2743">
        <v>1267881115</v>
      </c>
      <c r="F2743">
        <v>1</v>
      </c>
      <c r="G2743" t="s">
        <v>9</v>
      </c>
      <c r="H2743">
        <v>1491</v>
      </c>
      <c r="I2743">
        <v>320</v>
      </c>
    </row>
    <row r="2744" spans="1:9" x14ac:dyDescent="0.4">
      <c r="A2744">
        <v>4417415664</v>
      </c>
      <c r="B2744" t="s">
        <v>107</v>
      </c>
      <c r="C2744">
        <f t="shared" si="86"/>
        <v>93</v>
      </c>
      <c r="D2744">
        <f t="shared" si="85"/>
        <v>94</v>
      </c>
      <c r="E2744">
        <v>1267881197</v>
      </c>
      <c r="F2744">
        <v>1</v>
      </c>
      <c r="G2744" t="s">
        <v>9</v>
      </c>
      <c r="H2744">
        <v>1491</v>
      </c>
      <c r="I2744">
        <v>320</v>
      </c>
    </row>
    <row r="2745" spans="1:9" x14ac:dyDescent="0.4">
      <c r="A2745">
        <v>4416647809</v>
      </c>
      <c r="B2745" t="s">
        <v>107</v>
      </c>
      <c r="C2745">
        <f t="shared" si="86"/>
        <v>93</v>
      </c>
      <c r="D2745">
        <f t="shared" si="85"/>
        <v>94</v>
      </c>
      <c r="E2745">
        <v>1267881238</v>
      </c>
      <c r="F2745">
        <v>1</v>
      </c>
      <c r="G2745" t="s">
        <v>9</v>
      </c>
      <c r="H2745">
        <v>1491</v>
      </c>
      <c r="I2745">
        <v>320</v>
      </c>
    </row>
    <row r="2746" spans="1:9" x14ac:dyDescent="0.4">
      <c r="A2746">
        <v>4416648037</v>
      </c>
      <c r="B2746" t="s">
        <v>107</v>
      </c>
      <c r="C2746">
        <f t="shared" si="86"/>
        <v>93</v>
      </c>
      <c r="D2746">
        <f t="shared" si="85"/>
        <v>94</v>
      </c>
      <c r="E2746">
        <v>1267882552</v>
      </c>
      <c r="F2746">
        <v>1</v>
      </c>
      <c r="G2746" t="s">
        <v>9</v>
      </c>
      <c r="H2746">
        <v>1491</v>
      </c>
      <c r="I2746">
        <v>320</v>
      </c>
    </row>
    <row r="2747" spans="1:9" x14ac:dyDescent="0.4">
      <c r="A2747">
        <v>4416583031</v>
      </c>
      <c r="B2747" t="s">
        <v>107</v>
      </c>
      <c r="C2747">
        <f t="shared" si="86"/>
        <v>93</v>
      </c>
      <c r="D2747">
        <f t="shared" si="85"/>
        <v>94</v>
      </c>
      <c r="E2747">
        <v>1267882666</v>
      </c>
      <c r="F2747">
        <v>1</v>
      </c>
      <c r="G2747" t="s">
        <v>9</v>
      </c>
      <c r="H2747">
        <v>1491</v>
      </c>
      <c r="I2747">
        <v>320</v>
      </c>
    </row>
    <row r="2748" spans="1:9" x14ac:dyDescent="0.4">
      <c r="A2748">
        <v>4417348726</v>
      </c>
      <c r="B2748" t="s">
        <v>107</v>
      </c>
      <c r="C2748">
        <f t="shared" si="86"/>
        <v>93</v>
      </c>
      <c r="D2748">
        <f t="shared" si="85"/>
        <v>94</v>
      </c>
      <c r="E2748">
        <v>1267882681</v>
      </c>
      <c r="F2748">
        <v>1</v>
      </c>
      <c r="G2748" t="s">
        <v>9</v>
      </c>
      <c r="H2748">
        <v>1491</v>
      </c>
      <c r="I2748">
        <v>320</v>
      </c>
    </row>
    <row r="2749" spans="1:9" x14ac:dyDescent="0.4">
      <c r="A2749">
        <v>4416647429</v>
      </c>
      <c r="B2749" t="s">
        <v>107</v>
      </c>
      <c r="C2749">
        <f t="shared" si="86"/>
        <v>93</v>
      </c>
      <c r="D2749">
        <f t="shared" ref="D2749:D2812" si="87">IF(B2749&lt;&gt;B2748,D2748+1,D2748)</f>
        <v>94</v>
      </c>
      <c r="E2749">
        <v>1267882701</v>
      </c>
      <c r="F2749">
        <v>1</v>
      </c>
      <c r="G2749" t="s">
        <v>9</v>
      </c>
      <c r="H2749">
        <v>1491</v>
      </c>
      <c r="I2749">
        <v>320</v>
      </c>
    </row>
    <row r="2750" spans="1:9" x14ac:dyDescent="0.4">
      <c r="A2750">
        <v>4417349244</v>
      </c>
      <c r="B2750" t="s">
        <v>107</v>
      </c>
      <c r="C2750">
        <f t="shared" si="86"/>
        <v>93</v>
      </c>
      <c r="D2750">
        <f t="shared" si="87"/>
        <v>94</v>
      </c>
      <c r="E2750">
        <v>1267882798</v>
      </c>
      <c r="F2750">
        <v>1</v>
      </c>
      <c r="G2750" t="s">
        <v>9</v>
      </c>
      <c r="H2750">
        <v>1491</v>
      </c>
      <c r="I2750">
        <v>320</v>
      </c>
    </row>
    <row r="2751" spans="1:9" x14ac:dyDescent="0.4">
      <c r="A2751">
        <v>4416650757</v>
      </c>
      <c r="B2751" t="s">
        <v>107</v>
      </c>
      <c r="C2751">
        <f t="shared" si="86"/>
        <v>93</v>
      </c>
      <c r="D2751">
        <f t="shared" si="87"/>
        <v>94</v>
      </c>
      <c r="E2751">
        <v>1267882954</v>
      </c>
      <c r="F2751">
        <v>1</v>
      </c>
      <c r="G2751" t="s">
        <v>9</v>
      </c>
      <c r="H2751">
        <v>1491</v>
      </c>
      <c r="I2751">
        <v>320</v>
      </c>
    </row>
    <row r="2752" spans="1:9" x14ac:dyDescent="0.4">
      <c r="A2752">
        <v>4417383006</v>
      </c>
      <c r="B2752" t="s">
        <v>107</v>
      </c>
      <c r="C2752">
        <f t="shared" si="86"/>
        <v>93</v>
      </c>
      <c r="D2752">
        <f t="shared" si="87"/>
        <v>94</v>
      </c>
      <c r="E2752">
        <v>1267883360</v>
      </c>
      <c r="F2752">
        <v>1</v>
      </c>
      <c r="G2752" t="s">
        <v>9</v>
      </c>
      <c r="H2752">
        <v>1491</v>
      </c>
      <c r="I2752">
        <v>320</v>
      </c>
    </row>
    <row r="2753" spans="1:9" x14ac:dyDescent="0.4">
      <c r="A2753">
        <v>4416584671</v>
      </c>
      <c r="B2753" t="s">
        <v>107</v>
      </c>
      <c r="C2753">
        <f t="shared" si="86"/>
        <v>93</v>
      </c>
      <c r="D2753">
        <f t="shared" si="87"/>
        <v>94</v>
      </c>
      <c r="E2753">
        <v>1267884611</v>
      </c>
      <c r="F2753">
        <v>1</v>
      </c>
      <c r="G2753" t="s">
        <v>9</v>
      </c>
      <c r="H2753">
        <v>1491</v>
      </c>
      <c r="I2753">
        <v>320</v>
      </c>
    </row>
    <row r="2754" spans="1:9" x14ac:dyDescent="0.4">
      <c r="A2754">
        <v>4416585229</v>
      </c>
      <c r="B2754" t="s">
        <v>107</v>
      </c>
      <c r="C2754">
        <f t="shared" si="86"/>
        <v>93</v>
      </c>
      <c r="D2754">
        <f t="shared" si="87"/>
        <v>94</v>
      </c>
      <c r="E2754">
        <v>1267884625</v>
      </c>
      <c r="F2754">
        <v>1</v>
      </c>
      <c r="G2754" t="s">
        <v>9</v>
      </c>
      <c r="H2754">
        <v>1491</v>
      </c>
      <c r="I2754">
        <v>320</v>
      </c>
    </row>
    <row r="2755" spans="1:9" x14ac:dyDescent="0.4">
      <c r="A2755">
        <v>4416585771</v>
      </c>
      <c r="B2755" t="s">
        <v>107</v>
      </c>
      <c r="C2755">
        <f t="shared" ref="C2755:C2818" si="88">D2755-1</f>
        <v>93</v>
      </c>
      <c r="D2755">
        <f t="shared" si="87"/>
        <v>94</v>
      </c>
      <c r="E2755">
        <v>1267884646</v>
      </c>
      <c r="F2755">
        <v>1</v>
      </c>
      <c r="G2755" t="s">
        <v>9</v>
      </c>
      <c r="H2755">
        <v>1491</v>
      </c>
      <c r="I2755">
        <v>320</v>
      </c>
    </row>
    <row r="2756" spans="1:9" x14ac:dyDescent="0.4">
      <c r="A2756">
        <v>4416586305</v>
      </c>
      <c r="B2756" t="s">
        <v>107</v>
      </c>
      <c r="C2756">
        <f t="shared" si="88"/>
        <v>93</v>
      </c>
      <c r="D2756">
        <f t="shared" si="87"/>
        <v>94</v>
      </c>
      <c r="E2756">
        <v>1267884720</v>
      </c>
      <c r="F2756">
        <v>1</v>
      </c>
      <c r="G2756" t="s">
        <v>9</v>
      </c>
      <c r="H2756">
        <v>1491</v>
      </c>
      <c r="I2756">
        <v>320</v>
      </c>
    </row>
    <row r="2757" spans="1:9" x14ac:dyDescent="0.4">
      <c r="A2757">
        <v>4417352152</v>
      </c>
      <c r="B2757" t="s">
        <v>107</v>
      </c>
      <c r="C2757">
        <f t="shared" si="88"/>
        <v>93</v>
      </c>
      <c r="D2757">
        <f t="shared" si="87"/>
        <v>94</v>
      </c>
      <c r="E2757">
        <v>1267884727</v>
      </c>
      <c r="F2757">
        <v>1</v>
      </c>
      <c r="G2757" t="s">
        <v>9</v>
      </c>
      <c r="H2757">
        <v>1491</v>
      </c>
      <c r="I2757">
        <v>320</v>
      </c>
    </row>
    <row r="2758" spans="1:9" x14ac:dyDescent="0.4">
      <c r="A2758">
        <v>4417352784</v>
      </c>
      <c r="B2758" t="s">
        <v>107</v>
      </c>
      <c r="C2758">
        <f t="shared" si="88"/>
        <v>93</v>
      </c>
      <c r="D2758">
        <f t="shared" si="87"/>
        <v>94</v>
      </c>
      <c r="E2758">
        <v>1267884745</v>
      </c>
      <c r="F2758">
        <v>1</v>
      </c>
      <c r="G2758" t="s">
        <v>9</v>
      </c>
      <c r="H2758">
        <v>1491</v>
      </c>
      <c r="I2758">
        <v>320</v>
      </c>
    </row>
    <row r="2759" spans="1:9" x14ac:dyDescent="0.4">
      <c r="A2759">
        <v>4417353210</v>
      </c>
      <c r="B2759" t="s">
        <v>107</v>
      </c>
      <c r="C2759">
        <f t="shared" si="88"/>
        <v>93</v>
      </c>
      <c r="D2759">
        <f t="shared" si="87"/>
        <v>94</v>
      </c>
      <c r="E2759">
        <v>1267884768</v>
      </c>
      <c r="F2759">
        <v>1</v>
      </c>
      <c r="G2759" t="s">
        <v>9</v>
      </c>
      <c r="H2759">
        <v>1491</v>
      </c>
      <c r="I2759">
        <v>320</v>
      </c>
    </row>
    <row r="2760" spans="1:9" x14ac:dyDescent="0.4">
      <c r="A2760">
        <v>4416588449</v>
      </c>
      <c r="B2760" t="s">
        <v>107</v>
      </c>
      <c r="C2760">
        <f t="shared" si="88"/>
        <v>93</v>
      </c>
      <c r="D2760">
        <f t="shared" si="87"/>
        <v>94</v>
      </c>
      <c r="E2760">
        <v>1267884805</v>
      </c>
      <c r="F2760">
        <v>1</v>
      </c>
      <c r="G2760" t="s">
        <v>9</v>
      </c>
      <c r="H2760">
        <v>1491</v>
      </c>
      <c r="I2760">
        <v>320</v>
      </c>
    </row>
    <row r="2761" spans="1:9" x14ac:dyDescent="0.4">
      <c r="A2761">
        <v>4417354060</v>
      </c>
      <c r="B2761" t="s">
        <v>107</v>
      </c>
      <c r="C2761">
        <f t="shared" si="88"/>
        <v>93</v>
      </c>
      <c r="D2761">
        <f t="shared" si="87"/>
        <v>94</v>
      </c>
      <c r="E2761">
        <v>1267884892</v>
      </c>
      <c r="F2761">
        <v>1</v>
      </c>
      <c r="G2761" t="s">
        <v>9</v>
      </c>
      <c r="H2761">
        <v>1491</v>
      </c>
      <c r="I2761">
        <v>320</v>
      </c>
    </row>
    <row r="2762" spans="1:9" x14ac:dyDescent="0.4">
      <c r="A2762">
        <v>4416589147</v>
      </c>
      <c r="B2762" t="s">
        <v>107</v>
      </c>
      <c r="C2762">
        <f t="shared" si="88"/>
        <v>93</v>
      </c>
      <c r="D2762">
        <f t="shared" si="87"/>
        <v>94</v>
      </c>
      <c r="E2762">
        <v>1267884893</v>
      </c>
      <c r="F2762">
        <v>1</v>
      </c>
      <c r="G2762" t="s">
        <v>9</v>
      </c>
      <c r="H2762">
        <v>1491</v>
      </c>
      <c r="I2762">
        <v>320</v>
      </c>
    </row>
    <row r="2763" spans="1:9" x14ac:dyDescent="0.4">
      <c r="A2763">
        <v>4416589767</v>
      </c>
      <c r="B2763" t="s">
        <v>107</v>
      </c>
      <c r="C2763">
        <f t="shared" si="88"/>
        <v>93</v>
      </c>
      <c r="D2763">
        <f t="shared" si="87"/>
        <v>94</v>
      </c>
      <c r="E2763">
        <v>1267885023</v>
      </c>
      <c r="F2763">
        <v>1</v>
      </c>
      <c r="G2763" t="s">
        <v>9</v>
      </c>
      <c r="H2763">
        <v>1491</v>
      </c>
      <c r="I2763">
        <v>320</v>
      </c>
    </row>
    <row r="2764" spans="1:9" x14ac:dyDescent="0.4">
      <c r="A2764">
        <v>4416590325</v>
      </c>
      <c r="B2764" t="s">
        <v>107</v>
      </c>
      <c r="C2764">
        <f t="shared" si="88"/>
        <v>93</v>
      </c>
      <c r="D2764">
        <f t="shared" si="87"/>
        <v>94</v>
      </c>
      <c r="E2764">
        <v>1267885107</v>
      </c>
      <c r="F2764">
        <v>1</v>
      </c>
      <c r="G2764" t="s">
        <v>9</v>
      </c>
      <c r="H2764">
        <v>1491</v>
      </c>
      <c r="I2764">
        <v>320</v>
      </c>
    </row>
    <row r="2765" spans="1:9" x14ac:dyDescent="0.4">
      <c r="A2765">
        <v>4416591121</v>
      </c>
      <c r="B2765" t="s">
        <v>107</v>
      </c>
      <c r="C2765">
        <f t="shared" si="88"/>
        <v>93</v>
      </c>
      <c r="D2765">
        <f t="shared" si="87"/>
        <v>94</v>
      </c>
      <c r="E2765">
        <v>1267885392</v>
      </c>
      <c r="F2765">
        <v>1</v>
      </c>
      <c r="G2765" t="s">
        <v>9</v>
      </c>
      <c r="H2765">
        <v>1491</v>
      </c>
      <c r="I2765">
        <v>320</v>
      </c>
    </row>
    <row r="2766" spans="1:9" x14ac:dyDescent="0.4">
      <c r="A2766">
        <v>4417415286</v>
      </c>
      <c r="B2766" t="s">
        <v>107</v>
      </c>
      <c r="C2766">
        <f t="shared" si="88"/>
        <v>93</v>
      </c>
      <c r="D2766">
        <f t="shared" si="87"/>
        <v>94</v>
      </c>
      <c r="E2766">
        <v>1267885581</v>
      </c>
      <c r="F2766">
        <v>1</v>
      </c>
      <c r="G2766" t="s">
        <v>9</v>
      </c>
      <c r="H2766">
        <v>1491</v>
      </c>
      <c r="I2766">
        <v>320</v>
      </c>
    </row>
    <row r="2767" spans="1:9" x14ac:dyDescent="0.4">
      <c r="A2767">
        <v>4416649437</v>
      </c>
      <c r="B2767" t="s">
        <v>107</v>
      </c>
      <c r="C2767">
        <f t="shared" si="88"/>
        <v>93</v>
      </c>
      <c r="D2767">
        <f t="shared" si="87"/>
        <v>94</v>
      </c>
      <c r="E2767">
        <v>1267885856</v>
      </c>
      <c r="F2767">
        <v>1</v>
      </c>
      <c r="G2767" t="s">
        <v>9</v>
      </c>
      <c r="H2767">
        <v>1491</v>
      </c>
      <c r="I2767">
        <v>320</v>
      </c>
    </row>
    <row r="2768" spans="1:9" x14ac:dyDescent="0.4">
      <c r="A2768">
        <v>4417385786</v>
      </c>
      <c r="B2768" t="s">
        <v>107</v>
      </c>
      <c r="C2768">
        <f t="shared" si="88"/>
        <v>93</v>
      </c>
      <c r="D2768">
        <f t="shared" si="87"/>
        <v>94</v>
      </c>
      <c r="E2768">
        <v>1267886434</v>
      </c>
      <c r="F2768">
        <v>1</v>
      </c>
      <c r="G2768" t="s">
        <v>9</v>
      </c>
      <c r="H2768">
        <v>1491</v>
      </c>
      <c r="I2768">
        <v>320</v>
      </c>
    </row>
    <row r="2769" spans="1:9" x14ac:dyDescent="0.4">
      <c r="A2769">
        <v>4416591779</v>
      </c>
      <c r="B2769" t="s">
        <v>107</v>
      </c>
      <c r="C2769">
        <f t="shared" si="88"/>
        <v>93</v>
      </c>
      <c r="D2769">
        <f t="shared" si="87"/>
        <v>94</v>
      </c>
      <c r="E2769">
        <v>1267886471</v>
      </c>
      <c r="F2769">
        <v>1</v>
      </c>
      <c r="G2769" t="s">
        <v>9</v>
      </c>
      <c r="H2769">
        <v>1491</v>
      </c>
      <c r="I2769">
        <v>320</v>
      </c>
    </row>
    <row r="2770" spans="1:9" x14ac:dyDescent="0.4">
      <c r="A2770">
        <v>4416592547</v>
      </c>
      <c r="B2770" t="s">
        <v>107</v>
      </c>
      <c r="C2770">
        <f t="shared" si="88"/>
        <v>93</v>
      </c>
      <c r="D2770">
        <f t="shared" si="87"/>
        <v>94</v>
      </c>
      <c r="E2770">
        <v>1267886730</v>
      </c>
      <c r="F2770">
        <v>1</v>
      </c>
      <c r="G2770" t="s">
        <v>9</v>
      </c>
      <c r="H2770">
        <v>1491</v>
      </c>
      <c r="I2770">
        <v>320</v>
      </c>
    </row>
    <row r="2771" spans="1:9" x14ac:dyDescent="0.4">
      <c r="A2771">
        <v>4417358204</v>
      </c>
      <c r="B2771" t="s">
        <v>107</v>
      </c>
      <c r="C2771">
        <f t="shared" si="88"/>
        <v>93</v>
      </c>
      <c r="D2771">
        <f t="shared" si="87"/>
        <v>94</v>
      </c>
      <c r="E2771">
        <v>1267886731</v>
      </c>
      <c r="F2771">
        <v>1</v>
      </c>
      <c r="G2771" t="s">
        <v>9</v>
      </c>
      <c r="H2771">
        <v>1491</v>
      </c>
      <c r="I2771">
        <v>320</v>
      </c>
    </row>
    <row r="2772" spans="1:9" x14ac:dyDescent="0.4">
      <c r="A2772">
        <v>4416593553</v>
      </c>
      <c r="B2772" t="s">
        <v>107</v>
      </c>
      <c r="C2772">
        <f t="shared" si="88"/>
        <v>93</v>
      </c>
      <c r="D2772">
        <f t="shared" si="87"/>
        <v>94</v>
      </c>
      <c r="E2772">
        <v>1267886750</v>
      </c>
      <c r="F2772">
        <v>1</v>
      </c>
      <c r="G2772" t="s">
        <v>9</v>
      </c>
      <c r="H2772">
        <v>1491</v>
      </c>
      <c r="I2772">
        <v>320</v>
      </c>
    </row>
    <row r="2773" spans="1:9" x14ac:dyDescent="0.4">
      <c r="A2773">
        <v>4416594121</v>
      </c>
      <c r="B2773" t="s">
        <v>107</v>
      </c>
      <c r="C2773">
        <f t="shared" si="88"/>
        <v>93</v>
      </c>
      <c r="D2773">
        <f t="shared" si="87"/>
        <v>94</v>
      </c>
      <c r="E2773">
        <v>1267886759</v>
      </c>
      <c r="F2773">
        <v>1</v>
      </c>
      <c r="G2773" t="s">
        <v>9</v>
      </c>
      <c r="H2773">
        <v>1491</v>
      </c>
      <c r="I2773">
        <v>320</v>
      </c>
    </row>
    <row r="2774" spans="1:9" x14ac:dyDescent="0.4">
      <c r="A2774">
        <v>4416594685</v>
      </c>
      <c r="B2774" t="s">
        <v>107</v>
      </c>
      <c r="C2774">
        <f t="shared" si="88"/>
        <v>93</v>
      </c>
      <c r="D2774">
        <f t="shared" si="87"/>
        <v>94</v>
      </c>
      <c r="E2774">
        <v>1267887233</v>
      </c>
      <c r="F2774">
        <v>1</v>
      </c>
      <c r="G2774" t="s">
        <v>9</v>
      </c>
      <c r="H2774">
        <v>1491</v>
      </c>
      <c r="I2774">
        <v>320</v>
      </c>
    </row>
    <row r="2775" spans="1:9" x14ac:dyDescent="0.4">
      <c r="A2775">
        <v>4417360586</v>
      </c>
      <c r="B2775" t="s">
        <v>107</v>
      </c>
      <c r="C2775">
        <f t="shared" si="88"/>
        <v>93</v>
      </c>
      <c r="D2775">
        <f t="shared" si="87"/>
        <v>94</v>
      </c>
      <c r="E2775">
        <v>1267887305</v>
      </c>
      <c r="F2775">
        <v>1</v>
      </c>
      <c r="G2775" t="s">
        <v>9</v>
      </c>
      <c r="H2775">
        <v>1491</v>
      </c>
      <c r="I2775">
        <v>320</v>
      </c>
    </row>
    <row r="2776" spans="1:9" x14ac:dyDescent="0.4">
      <c r="A2776">
        <v>4417361058</v>
      </c>
      <c r="B2776" t="s">
        <v>107</v>
      </c>
      <c r="C2776">
        <f t="shared" si="88"/>
        <v>93</v>
      </c>
      <c r="D2776">
        <f t="shared" si="87"/>
        <v>94</v>
      </c>
      <c r="E2776">
        <v>1267887307</v>
      </c>
      <c r="F2776">
        <v>1</v>
      </c>
      <c r="G2776" t="s">
        <v>9</v>
      </c>
      <c r="H2776">
        <v>1491</v>
      </c>
      <c r="I2776">
        <v>320</v>
      </c>
    </row>
    <row r="2777" spans="1:9" x14ac:dyDescent="0.4">
      <c r="A2777">
        <v>4416596293</v>
      </c>
      <c r="B2777" t="s">
        <v>107</v>
      </c>
      <c r="C2777">
        <f t="shared" si="88"/>
        <v>93</v>
      </c>
      <c r="D2777">
        <f t="shared" si="87"/>
        <v>94</v>
      </c>
      <c r="E2777">
        <v>1267887477</v>
      </c>
      <c r="F2777">
        <v>1</v>
      </c>
      <c r="G2777" t="s">
        <v>9</v>
      </c>
      <c r="H2777">
        <v>1491</v>
      </c>
      <c r="I2777">
        <v>320</v>
      </c>
    </row>
    <row r="2778" spans="1:9" x14ac:dyDescent="0.4">
      <c r="A2778">
        <v>4417361884</v>
      </c>
      <c r="B2778" t="s">
        <v>107</v>
      </c>
      <c r="C2778">
        <f t="shared" si="88"/>
        <v>93</v>
      </c>
      <c r="D2778">
        <f t="shared" si="87"/>
        <v>94</v>
      </c>
      <c r="E2778">
        <v>1267887478</v>
      </c>
      <c r="F2778">
        <v>1</v>
      </c>
      <c r="G2778" t="s">
        <v>9</v>
      </c>
      <c r="H2778">
        <v>1491</v>
      </c>
      <c r="I2778">
        <v>320</v>
      </c>
    </row>
    <row r="2779" spans="1:9" x14ac:dyDescent="0.4">
      <c r="A2779">
        <v>4417362540</v>
      </c>
      <c r="B2779" t="s">
        <v>107</v>
      </c>
      <c r="C2779">
        <f t="shared" si="88"/>
        <v>93</v>
      </c>
      <c r="D2779">
        <f t="shared" si="87"/>
        <v>94</v>
      </c>
      <c r="E2779">
        <v>1267887484</v>
      </c>
      <c r="F2779">
        <v>1</v>
      </c>
      <c r="G2779" t="s">
        <v>9</v>
      </c>
      <c r="H2779">
        <v>1491</v>
      </c>
      <c r="I2779">
        <v>320</v>
      </c>
    </row>
    <row r="2780" spans="1:9" x14ac:dyDescent="0.4">
      <c r="A2780">
        <v>4416598067</v>
      </c>
      <c r="B2780" t="s">
        <v>107</v>
      </c>
      <c r="C2780">
        <f t="shared" si="88"/>
        <v>93</v>
      </c>
      <c r="D2780">
        <f t="shared" si="87"/>
        <v>94</v>
      </c>
      <c r="E2780">
        <v>1267887502</v>
      </c>
      <c r="F2780">
        <v>1</v>
      </c>
      <c r="G2780" t="s">
        <v>9</v>
      </c>
      <c r="H2780">
        <v>1491</v>
      </c>
      <c r="I2780">
        <v>320</v>
      </c>
    </row>
    <row r="2781" spans="1:9" x14ac:dyDescent="0.4">
      <c r="A2781">
        <v>4416598607</v>
      </c>
      <c r="B2781" t="s">
        <v>107</v>
      </c>
      <c r="C2781">
        <f t="shared" si="88"/>
        <v>93</v>
      </c>
      <c r="D2781">
        <f t="shared" si="87"/>
        <v>94</v>
      </c>
      <c r="E2781">
        <v>1267887600</v>
      </c>
      <c r="F2781">
        <v>1</v>
      </c>
      <c r="G2781" t="s">
        <v>9</v>
      </c>
      <c r="H2781">
        <v>1491</v>
      </c>
      <c r="I2781">
        <v>320</v>
      </c>
    </row>
    <row r="2782" spans="1:9" x14ac:dyDescent="0.4">
      <c r="A2782">
        <v>4416599157</v>
      </c>
      <c r="B2782" t="s">
        <v>107</v>
      </c>
      <c r="C2782">
        <f t="shared" si="88"/>
        <v>93</v>
      </c>
      <c r="D2782">
        <f t="shared" si="87"/>
        <v>94</v>
      </c>
      <c r="E2782">
        <v>1267887605</v>
      </c>
      <c r="F2782">
        <v>1</v>
      </c>
      <c r="G2782" t="s">
        <v>9</v>
      </c>
      <c r="H2782">
        <v>1491</v>
      </c>
      <c r="I2782">
        <v>320</v>
      </c>
    </row>
    <row r="2783" spans="1:9" x14ac:dyDescent="0.4">
      <c r="A2783">
        <v>4416599525</v>
      </c>
      <c r="B2783" t="s">
        <v>107</v>
      </c>
      <c r="C2783">
        <f t="shared" si="88"/>
        <v>93</v>
      </c>
      <c r="D2783">
        <f t="shared" si="87"/>
        <v>94</v>
      </c>
      <c r="E2783">
        <v>1267887678</v>
      </c>
      <c r="F2783">
        <v>1</v>
      </c>
      <c r="G2783" t="s">
        <v>9</v>
      </c>
      <c r="H2783">
        <v>1491</v>
      </c>
      <c r="I2783">
        <v>320</v>
      </c>
    </row>
    <row r="2784" spans="1:9" x14ac:dyDescent="0.4">
      <c r="A2784">
        <v>4417365130</v>
      </c>
      <c r="B2784" t="s">
        <v>107</v>
      </c>
      <c r="C2784">
        <f t="shared" si="88"/>
        <v>93</v>
      </c>
      <c r="D2784">
        <f t="shared" si="87"/>
        <v>94</v>
      </c>
      <c r="E2784">
        <v>1267887777</v>
      </c>
      <c r="F2784">
        <v>1</v>
      </c>
      <c r="G2784" t="s">
        <v>9</v>
      </c>
      <c r="H2784">
        <v>1491</v>
      </c>
      <c r="I2784">
        <v>320</v>
      </c>
    </row>
    <row r="2785" spans="1:9" x14ac:dyDescent="0.4">
      <c r="A2785">
        <v>4416600337</v>
      </c>
      <c r="B2785" t="s">
        <v>107</v>
      </c>
      <c r="C2785">
        <f t="shared" si="88"/>
        <v>93</v>
      </c>
      <c r="D2785">
        <f t="shared" si="87"/>
        <v>94</v>
      </c>
      <c r="E2785">
        <v>1267887992</v>
      </c>
      <c r="F2785">
        <v>1</v>
      </c>
      <c r="G2785" t="s">
        <v>9</v>
      </c>
      <c r="H2785">
        <v>1491</v>
      </c>
      <c r="I2785">
        <v>320</v>
      </c>
    </row>
    <row r="2786" spans="1:9" x14ac:dyDescent="0.4">
      <c r="A2786">
        <v>4416600871</v>
      </c>
      <c r="B2786" t="s">
        <v>107</v>
      </c>
      <c r="C2786">
        <f t="shared" si="88"/>
        <v>93</v>
      </c>
      <c r="D2786">
        <f t="shared" si="87"/>
        <v>94</v>
      </c>
      <c r="E2786">
        <v>1267888002</v>
      </c>
      <c r="F2786">
        <v>1</v>
      </c>
      <c r="G2786" t="s">
        <v>9</v>
      </c>
      <c r="H2786">
        <v>1491</v>
      </c>
      <c r="I2786">
        <v>320</v>
      </c>
    </row>
    <row r="2787" spans="1:9" x14ac:dyDescent="0.4">
      <c r="A2787">
        <v>4416601343</v>
      </c>
      <c r="B2787" t="s">
        <v>107</v>
      </c>
      <c r="C2787">
        <f t="shared" si="88"/>
        <v>93</v>
      </c>
      <c r="D2787">
        <f t="shared" si="87"/>
        <v>94</v>
      </c>
      <c r="E2787">
        <v>1267888389</v>
      </c>
      <c r="F2787">
        <v>1</v>
      </c>
      <c r="G2787" t="s">
        <v>9</v>
      </c>
      <c r="H2787">
        <v>1491</v>
      </c>
      <c r="I2787">
        <v>320</v>
      </c>
    </row>
    <row r="2788" spans="1:9" x14ac:dyDescent="0.4">
      <c r="A2788">
        <v>4417414214</v>
      </c>
      <c r="B2788" t="s">
        <v>107</v>
      </c>
      <c r="C2788">
        <f t="shared" si="88"/>
        <v>93</v>
      </c>
      <c r="D2788">
        <f t="shared" si="87"/>
        <v>94</v>
      </c>
      <c r="E2788">
        <v>1267888964</v>
      </c>
      <c r="F2788">
        <v>1</v>
      </c>
      <c r="G2788" t="s">
        <v>9</v>
      </c>
      <c r="H2788">
        <v>1491</v>
      </c>
      <c r="I2788">
        <v>320</v>
      </c>
    </row>
    <row r="2789" spans="1:9" x14ac:dyDescent="0.4">
      <c r="A2789">
        <v>4417385558</v>
      </c>
      <c r="B2789" t="s">
        <v>107</v>
      </c>
      <c r="C2789">
        <f t="shared" si="88"/>
        <v>93</v>
      </c>
      <c r="D2789">
        <f t="shared" si="87"/>
        <v>94</v>
      </c>
      <c r="E2789">
        <v>1267889218</v>
      </c>
      <c r="F2789">
        <v>1</v>
      </c>
      <c r="G2789" t="s">
        <v>9</v>
      </c>
      <c r="H2789">
        <v>1491</v>
      </c>
      <c r="I2789">
        <v>320</v>
      </c>
    </row>
    <row r="2790" spans="1:9" x14ac:dyDescent="0.4">
      <c r="A2790">
        <v>4417379562</v>
      </c>
      <c r="B2790" t="s">
        <v>107</v>
      </c>
      <c r="C2790">
        <f t="shared" si="88"/>
        <v>93</v>
      </c>
      <c r="D2790">
        <f t="shared" si="87"/>
        <v>94</v>
      </c>
      <c r="E2790">
        <v>1267889218</v>
      </c>
      <c r="F2790">
        <v>1</v>
      </c>
      <c r="G2790" t="s">
        <v>9</v>
      </c>
      <c r="H2790">
        <v>1491</v>
      </c>
      <c r="I2790">
        <v>320</v>
      </c>
    </row>
    <row r="2791" spans="1:9" x14ac:dyDescent="0.4">
      <c r="A2791">
        <v>4417384442</v>
      </c>
      <c r="B2791" t="s">
        <v>107</v>
      </c>
      <c r="C2791">
        <f t="shared" si="88"/>
        <v>93</v>
      </c>
      <c r="D2791">
        <f t="shared" si="87"/>
        <v>94</v>
      </c>
      <c r="E2791">
        <v>1267889335</v>
      </c>
      <c r="F2791">
        <v>1</v>
      </c>
      <c r="G2791" t="s">
        <v>9</v>
      </c>
      <c r="H2791">
        <v>1491</v>
      </c>
      <c r="I2791">
        <v>320</v>
      </c>
    </row>
    <row r="2792" spans="1:9" x14ac:dyDescent="0.4">
      <c r="A2792">
        <v>4416617519</v>
      </c>
      <c r="B2792" t="s">
        <v>107</v>
      </c>
      <c r="C2792">
        <f t="shared" si="88"/>
        <v>93</v>
      </c>
      <c r="D2792">
        <f t="shared" si="87"/>
        <v>94</v>
      </c>
      <c r="E2792">
        <v>1267889378</v>
      </c>
      <c r="F2792">
        <v>1</v>
      </c>
      <c r="G2792" t="s">
        <v>9</v>
      </c>
      <c r="H2792">
        <v>1491</v>
      </c>
      <c r="I2792">
        <v>320</v>
      </c>
    </row>
    <row r="2793" spans="1:9" x14ac:dyDescent="0.4">
      <c r="A2793">
        <v>4416602299</v>
      </c>
      <c r="B2793" t="s">
        <v>107</v>
      </c>
      <c r="C2793">
        <f t="shared" si="88"/>
        <v>93</v>
      </c>
      <c r="D2793">
        <f t="shared" si="87"/>
        <v>94</v>
      </c>
      <c r="E2793">
        <v>1267889409</v>
      </c>
      <c r="F2793">
        <v>1</v>
      </c>
      <c r="G2793" t="s">
        <v>9</v>
      </c>
      <c r="H2793">
        <v>1491</v>
      </c>
      <c r="I2793">
        <v>320</v>
      </c>
    </row>
    <row r="2794" spans="1:9" x14ac:dyDescent="0.4">
      <c r="A2794">
        <v>4416602765</v>
      </c>
      <c r="B2794" t="s">
        <v>107</v>
      </c>
      <c r="C2794">
        <f t="shared" si="88"/>
        <v>93</v>
      </c>
      <c r="D2794">
        <f t="shared" si="87"/>
        <v>94</v>
      </c>
      <c r="E2794">
        <v>1267889412</v>
      </c>
      <c r="F2794">
        <v>1</v>
      </c>
      <c r="G2794" t="s">
        <v>9</v>
      </c>
      <c r="H2794">
        <v>1491</v>
      </c>
      <c r="I2794">
        <v>320</v>
      </c>
    </row>
    <row r="2795" spans="1:9" x14ac:dyDescent="0.4">
      <c r="A2795">
        <v>4416603029</v>
      </c>
      <c r="B2795" t="s">
        <v>107</v>
      </c>
      <c r="C2795">
        <f t="shared" si="88"/>
        <v>93</v>
      </c>
      <c r="D2795">
        <f t="shared" si="87"/>
        <v>94</v>
      </c>
      <c r="E2795">
        <v>1267889626</v>
      </c>
      <c r="F2795">
        <v>1</v>
      </c>
      <c r="G2795" t="s">
        <v>9</v>
      </c>
      <c r="H2795">
        <v>1491</v>
      </c>
      <c r="I2795">
        <v>320</v>
      </c>
    </row>
    <row r="2796" spans="1:9" x14ac:dyDescent="0.4">
      <c r="A2796">
        <v>4417368716</v>
      </c>
      <c r="B2796" t="s">
        <v>107</v>
      </c>
      <c r="C2796">
        <f t="shared" si="88"/>
        <v>93</v>
      </c>
      <c r="D2796">
        <f t="shared" si="87"/>
        <v>94</v>
      </c>
      <c r="E2796">
        <v>1267889651</v>
      </c>
      <c r="F2796">
        <v>1</v>
      </c>
      <c r="G2796" t="s">
        <v>9</v>
      </c>
      <c r="H2796">
        <v>1491</v>
      </c>
      <c r="I2796">
        <v>320</v>
      </c>
    </row>
    <row r="2797" spans="1:9" x14ac:dyDescent="0.4">
      <c r="A2797">
        <v>4417369188</v>
      </c>
      <c r="B2797" t="s">
        <v>107</v>
      </c>
      <c r="C2797">
        <f t="shared" si="88"/>
        <v>93</v>
      </c>
      <c r="D2797">
        <f t="shared" si="87"/>
        <v>94</v>
      </c>
      <c r="E2797">
        <v>1267889746</v>
      </c>
      <c r="F2797">
        <v>1</v>
      </c>
      <c r="G2797" t="s">
        <v>9</v>
      </c>
      <c r="H2797">
        <v>1491</v>
      </c>
      <c r="I2797">
        <v>320</v>
      </c>
    </row>
    <row r="2798" spans="1:9" x14ac:dyDescent="0.4">
      <c r="A2798">
        <v>4416604359</v>
      </c>
      <c r="B2798" t="s">
        <v>107</v>
      </c>
      <c r="C2798">
        <f t="shared" si="88"/>
        <v>93</v>
      </c>
      <c r="D2798">
        <f t="shared" si="87"/>
        <v>94</v>
      </c>
      <c r="E2798">
        <v>1267889756</v>
      </c>
      <c r="F2798">
        <v>1</v>
      </c>
      <c r="G2798" t="s">
        <v>9</v>
      </c>
      <c r="H2798">
        <v>1491</v>
      </c>
      <c r="I2798">
        <v>320</v>
      </c>
    </row>
    <row r="2799" spans="1:9" x14ac:dyDescent="0.4">
      <c r="A2799">
        <v>4416604877</v>
      </c>
      <c r="B2799" t="s">
        <v>107</v>
      </c>
      <c r="C2799">
        <f t="shared" si="88"/>
        <v>93</v>
      </c>
      <c r="D2799">
        <f t="shared" si="87"/>
        <v>94</v>
      </c>
      <c r="E2799">
        <v>1267889759</v>
      </c>
      <c r="F2799">
        <v>1</v>
      </c>
      <c r="G2799" t="s">
        <v>9</v>
      </c>
      <c r="H2799">
        <v>1491</v>
      </c>
      <c r="I2799">
        <v>320</v>
      </c>
    </row>
    <row r="2800" spans="1:9" x14ac:dyDescent="0.4">
      <c r="A2800">
        <v>4417370956</v>
      </c>
      <c r="B2800" t="s">
        <v>107</v>
      </c>
      <c r="C2800">
        <f t="shared" si="88"/>
        <v>93</v>
      </c>
      <c r="D2800">
        <f t="shared" si="87"/>
        <v>94</v>
      </c>
      <c r="E2800">
        <v>1267889959</v>
      </c>
      <c r="F2800">
        <v>1</v>
      </c>
      <c r="G2800" t="s">
        <v>9</v>
      </c>
      <c r="H2800">
        <v>1491</v>
      </c>
      <c r="I2800">
        <v>320</v>
      </c>
    </row>
    <row r="2801" spans="1:9" x14ac:dyDescent="0.4">
      <c r="A2801">
        <v>4416606471</v>
      </c>
      <c r="B2801" t="s">
        <v>107</v>
      </c>
      <c r="C2801">
        <f t="shared" si="88"/>
        <v>93</v>
      </c>
      <c r="D2801">
        <f t="shared" si="87"/>
        <v>94</v>
      </c>
      <c r="E2801">
        <v>1267890168</v>
      </c>
      <c r="F2801">
        <v>1</v>
      </c>
      <c r="G2801" t="s">
        <v>9</v>
      </c>
      <c r="H2801">
        <v>1491</v>
      </c>
      <c r="I2801">
        <v>320</v>
      </c>
    </row>
    <row r="2802" spans="1:9" x14ac:dyDescent="0.4">
      <c r="A2802">
        <v>4417379836</v>
      </c>
      <c r="B2802" t="s">
        <v>107</v>
      </c>
      <c r="C2802">
        <f t="shared" si="88"/>
        <v>93</v>
      </c>
      <c r="D2802">
        <f t="shared" si="87"/>
        <v>94</v>
      </c>
      <c r="E2802">
        <v>1267890202</v>
      </c>
      <c r="F2802">
        <v>1</v>
      </c>
      <c r="G2802" t="s">
        <v>9</v>
      </c>
      <c r="H2802">
        <v>1491</v>
      </c>
      <c r="I2802">
        <v>320</v>
      </c>
    </row>
    <row r="2803" spans="1:9" x14ac:dyDescent="0.4">
      <c r="A2803">
        <v>4417386306</v>
      </c>
      <c r="B2803" t="s">
        <v>107</v>
      </c>
      <c r="C2803">
        <f t="shared" si="88"/>
        <v>93</v>
      </c>
      <c r="D2803">
        <f t="shared" si="87"/>
        <v>94</v>
      </c>
      <c r="E2803">
        <v>1267890202</v>
      </c>
      <c r="F2803">
        <v>1</v>
      </c>
      <c r="G2803" t="s">
        <v>9</v>
      </c>
      <c r="H2803">
        <v>1491</v>
      </c>
      <c r="I2803">
        <v>320</v>
      </c>
    </row>
    <row r="2804" spans="1:9" x14ac:dyDescent="0.4">
      <c r="A2804">
        <v>4416621217</v>
      </c>
      <c r="B2804" t="s">
        <v>107</v>
      </c>
      <c r="C2804">
        <f t="shared" si="88"/>
        <v>93</v>
      </c>
      <c r="D2804">
        <f t="shared" si="87"/>
        <v>94</v>
      </c>
      <c r="E2804">
        <v>1267890258</v>
      </c>
      <c r="F2804">
        <v>1</v>
      </c>
      <c r="G2804" t="s">
        <v>9</v>
      </c>
      <c r="H2804">
        <v>1491</v>
      </c>
      <c r="I2804">
        <v>320</v>
      </c>
    </row>
    <row r="2805" spans="1:9" x14ac:dyDescent="0.4">
      <c r="A2805">
        <v>4417385048</v>
      </c>
      <c r="B2805" t="s">
        <v>107</v>
      </c>
      <c r="C2805">
        <f t="shared" si="88"/>
        <v>93</v>
      </c>
      <c r="D2805">
        <f t="shared" si="87"/>
        <v>94</v>
      </c>
      <c r="E2805">
        <v>1267890520</v>
      </c>
      <c r="F2805">
        <v>1</v>
      </c>
      <c r="G2805" t="s">
        <v>9</v>
      </c>
      <c r="H2805">
        <v>1491</v>
      </c>
      <c r="I2805">
        <v>320</v>
      </c>
    </row>
    <row r="2806" spans="1:9" x14ac:dyDescent="0.4">
      <c r="A2806">
        <v>4417385312</v>
      </c>
      <c r="B2806" t="s">
        <v>107</v>
      </c>
      <c r="C2806">
        <f t="shared" si="88"/>
        <v>93</v>
      </c>
      <c r="D2806">
        <f t="shared" si="87"/>
        <v>94</v>
      </c>
      <c r="E2806">
        <v>1267890718</v>
      </c>
      <c r="F2806">
        <v>1</v>
      </c>
      <c r="G2806" t="s">
        <v>9</v>
      </c>
      <c r="H2806">
        <v>1491</v>
      </c>
      <c r="I2806">
        <v>320</v>
      </c>
    </row>
    <row r="2807" spans="1:9" x14ac:dyDescent="0.4">
      <c r="A2807">
        <v>4416619875</v>
      </c>
      <c r="B2807" t="s">
        <v>107</v>
      </c>
      <c r="C2807">
        <f t="shared" si="88"/>
        <v>93</v>
      </c>
      <c r="D2807">
        <f t="shared" si="87"/>
        <v>94</v>
      </c>
      <c r="E2807">
        <v>1267890791</v>
      </c>
      <c r="F2807">
        <v>1</v>
      </c>
      <c r="G2807" t="s">
        <v>9</v>
      </c>
      <c r="H2807">
        <v>1491</v>
      </c>
      <c r="I2807">
        <v>320</v>
      </c>
    </row>
    <row r="2808" spans="1:9" x14ac:dyDescent="0.4">
      <c r="A2808">
        <v>4417379280</v>
      </c>
      <c r="B2808" t="s">
        <v>107</v>
      </c>
      <c r="C2808">
        <f t="shared" si="88"/>
        <v>93</v>
      </c>
      <c r="D2808">
        <f t="shared" si="87"/>
        <v>94</v>
      </c>
      <c r="E2808">
        <v>1267890791</v>
      </c>
      <c r="F2808">
        <v>1</v>
      </c>
      <c r="G2808" t="s">
        <v>9</v>
      </c>
      <c r="H2808">
        <v>1491</v>
      </c>
      <c r="I2808">
        <v>320</v>
      </c>
    </row>
    <row r="2809" spans="1:9" x14ac:dyDescent="0.4">
      <c r="A2809">
        <v>4417372246</v>
      </c>
      <c r="B2809" t="s">
        <v>107</v>
      </c>
      <c r="C2809">
        <f t="shared" si="88"/>
        <v>93</v>
      </c>
      <c r="D2809">
        <f t="shared" si="87"/>
        <v>94</v>
      </c>
      <c r="E2809">
        <v>1267890797</v>
      </c>
      <c r="F2809">
        <v>1</v>
      </c>
      <c r="G2809" t="s">
        <v>9</v>
      </c>
      <c r="H2809">
        <v>1491</v>
      </c>
      <c r="I2809">
        <v>320</v>
      </c>
    </row>
    <row r="2810" spans="1:9" x14ac:dyDescent="0.4">
      <c r="A2810">
        <v>4417372712</v>
      </c>
      <c r="B2810" t="s">
        <v>107</v>
      </c>
      <c r="C2810">
        <f t="shared" si="88"/>
        <v>93</v>
      </c>
      <c r="D2810">
        <f t="shared" si="87"/>
        <v>94</v>
      </c>
      <c r="E2810">
        <v>1267891019</v>
      </c>
      <c r="F2810">
        <v>1</v>
      </c>
      <c r="G2810" t="s">
        <v>9</v>
      </c>
      <c r="H2810">
        <v>1491</v>
      </c>
      <c r="I2810">
        <v>320</v>
      </c>
    </row>
    <row r="2811" spans="1:9" x14ac:dyDescent="0.4">
      <c r="A2811">
        <v>4417373426</v>
      </c>
      <c r="B2811" t="s">
        <v>107</v>
      </c>
      <c r="C2811">
        <f t="shared" si="88"/>
        <v>93</v>
      </c>
      <c r="D2811">
        <f t="shared" si="87"/>
        <v>94</v>
      </c>
      <c r="E2811">
        <v>1267891276</v>
      </c>
      <c r="F2811">
        <v>1</v>
      </c>
      <c r="G2811" t="s">
        <v>9</v>
      </c>
      <c r="H2811">
        <v>1491</v>
      </c>
      <c r="I2811">
        <v>320</v>
      </c>
    </row>
    <row r="2812" spans="1:9" x14ac:dyDescent="0.4">
      <c r="A2812">
        <v>4417374250</v>
      </c>
      <c r="B2812" t="s">
        <v>107</v>
      </c>
      <c r="C2812">
        <f t="shared" si="88"/>
        <v>93</v>
      </c>
      <c r="D2812">
        <f t="shared" si="87"/>
        <v>94</v>
      </c>
      <c r="E2812">
        <v>1267891281</v>
      </c>
      <c r="F2812">
        <v>1</v>
      </c>
      <c r="G2812" t="s">
        <v>9</v>
      </c>
      <c r="H2812">
        <v>1491</v>
      </c>
      <c r="I2812">
        <v>320</v>
      </c>
    </row>
    <row r="2813" spans="1:9" x14ac:dyDescent="0.4">
      <c r="A2813">
        <v>4417379018</v>
      </c>
      <c r="B2813" t="s">
        <v>107</v>
      </c>
      <c r="C2813">
        <f t="shared" si="88"/>
        <v>93</v>
      </c>
      <c r="D2813">
        <f t="shared" ref="D2813:D2876" si="89">IF(B2813&lt;&gt;B2812,D2812+1,D2812)</f>
        <v>94</v>
      </c>
      <c r="E2813">
        <v>1267891321</v>
      </c>
      <c r="F2813">
        <v>1</v>
      </c>
      <c r="G2813" t="s">
        <v>9</v>
      </c>
      <c r="H2813">
        <v>1491</v>
      </c>
      <c r="I2813">
        <v>320</v>
      </c>
    </row>
    <row r="2814" spans="1:9" x14ac:dyDescent="0.4">
      <c r="A2814">
        <v>4416617803</v>
      </c>
      <c r="B2814" t="s">
        <v>107</v>
      </c>
      <c r="C2814">
        <f t="shared" si="88"/>
        <v>93</v>
      </c>
      <c r="D2814">
        <f t="shared" si="89"/>
        <v>94</v>
      </c>
      <c r="E2814">
        <v>1267891321</v>
      </c>
      <c r="F2814">
        <v>1</v>
      </c>
      <c r="G2814" t="s">
        <v>9</v>
      </c>
      <c r="H2814">
        <v>1491</v>
      </c>
      <c r="I2814">
        <v>320</v>
      </c>
    </row>
    <row r="2815" spans="1:9" x14ac:dyDescent="0.4">
      <c r="A2815">
        <v>4417383598</v>
      </c>
      <c r="B2815" t="s">
        <v>107</v>
      </c>
      <c r="C2815">
        <f t="shared" si="88"/>
        <v>93</v>
      </c>
      <c r="D2815">
        <f t="shared" si="89"/>
        <v>94</v>
      </c>
      <c r="E2815">
        <v>1267891434</v>
      </c>
      <c r="F2815">
        <v>1</v>
      </c>
      <c r="G2815" t="s">
        <v>9</v>
      </c>
      <c r="H2815">
        <v>1491</v>
      </c>
      <c r="I2815">
        <v>320</v>
      </c>
    </row>
    <row r="2816" spans="1:9" x14ac:dyDescent="0.4">
      <c r="A2816">
        <v>4417374990</v>
      </c>
      <c r="B2816" t="s">
        <v>107</v>
      </c>
      <c r="C2816">
        <f t="shared" si="88"/>
        <v>93</v>
      </c>
      <c r="D2816">
        <f t="shared" si="89"/>
        <v>94</v>
      </c>
      <c r="E2816">
        <v>1267891450</v>
      </c>
      <c r="F2816">
        <v>1</v>
      </c>
      <c r="G2816" t="s">
        <v>9</v>
      </c>
      <c r="H2816">
        <v>1491</v>
      </c>
      <c r="I2816">
        <v>320</v>
      </c>
    </row>
    <row r="2817" spans="1:9" x14ac:dyDescent="0.4">
      <c r="A2817">
        <v>4416619257</v>
      </c>
      <c r="B2817" t="s">
        <v>107</v>
      </c>
      <c r="C2817">
        <f t="shared" si="88"/>
        <v>93</v>
      </c>
      <c r="D2817">
        <f t="shared" si="89"/>
        <v>94</v>
      </c>
      <c r="E2817">
        <v>1267891459</v>
      </c>
      <c r="F2817">
        <v>1</v>
      </c>
      <c r="G2817" t="s">
        <v>9</v>
      </c>
      <c r="H2817">
        <v>1491</v>
      </c>
      <c r="I2817">
        <v>320</v>
      </c>
    </row>
    <row r="2818" spans="1:9" x14ac:dyDescent="0.4">
      <c r="A2818">
        <v>4417383272</v>
      </c>
      <c r="B2818" t="s">
        <v>107</v>
      </c>
      <c r="C2818">
        <f t="shared" si="88"/>
        <v>93</v>
      </c>
      <c r="D2818">
        <f t="shared" si="89"/>
        <v>94</v>
      </c>
      <c r="E2818">
        <v>1267891490</v>
      </c>
      <c r="F2818">
        <v>1</v>
      </c>
      <c r="G2818" t="s">
        <v>9</v>
      </c>
      <c r="H2818">
        <v>1491</v>
      </c>
      <c r="I2818">
        <v>320</v>
      </c>
    </row>
    <row r="2819" spans="1:9" x14ac:dyDescent="0.4">
      <c r="A2819">
        <v>4417383858</v>
      </c>
      <c r="B2819" t="s">
        <v>107</v>
      </c>
      <c r="C2819">
        <f t="shared" ref="C2819:C2882" si="90">D2819-1</f>
        <v>93</v>
      </c>
      <c r="D2819">
        <f t="shared" si="89"/>
        <v>94</v>
      </c>
      <c r="E2819">
        <v>1267891585</v>
      </c>
      <c r="F2819">
        <v>1</v>
      </c>
      <c r="G2819" t="s">
        <v>9</v>
      </c>
      <c r="H2819">
        <v>1491</v>
      </c>
      <c r="I2819">
        <v>320</v>
      </c>
    </row>
    <row r="2820" spans="1:9" x14ac:dyDescent="0.4">
      <c r="A2820">
        <v>4417392502</v>
      </c>
      <c r="B2820" t="s">
        <v>107</v>
      </c>
      <c r="C2820">
        <f t="shared" si="90"/>
        <v>93</v>
      </c>
      <c r="D2820">
        <f t="shared" si="89"/>
        <v>94</v>
      </c>
      <c r="E2820">
        <v>1268023279</v>
      </c>
      <c r="F2820">
        <v>1</v>
      </c>
      <c r="G2820" t="s">
        <v>9</v>
      </c>
      <c r="H2820">
        <v>1491</v>
      </c>
      <c r="I2820">
        <v>321</v>
      </c>
    </row>
    <row r="2821" spans="1:9" x14ac:dyDescent="0.4">
      <c r="A2821">
        <v>4417392694</v>
      </c>
      <c r="B2821" t="s">
        <v>107</v>
      </c>
      <c r="C2821">
        <f t="shared" si="90"/>
        <v>93</v>
      </c>
      <c r="D2821">
        <f t="shared" si="89"/>
        <v>94</v>
      </c>
      <c r="E2821">
        <v>1268023284</v>
      </c>
      <c r="F2821">
        <v>1</v>
      </c>
      <c r="G2821" t="s">
        <v>9</v>
      </c>
      <c r="H2821">
        <v>1491</v>
      </c>
      <c r="I2821">
        <v>321</v>
      </c>
    </row>
    <row r="2822" spans="1:9" x14ac:dyDescent="0.4">
      <c r="A2822">
        <v>4416628101</v>
      </c>
      <c r="B2822" t="s">
        <v>107</v>
      </c>
      <c r="C2822">
        <f t="shared" si="90"/>
        <v>93</v>
      </c>
      <c r="D2822">
        <f t="shared" si="89"/>
        <v>94</v>
      </c>
      <c r="E2822">
        <v>1268023288</v>
      </c>
      <c r="F2822">
        <v>1</v>
      </c>
      <c r="G2822" t="s">
        <v>9</v>
      </c>
      <c r="H2822">
        <v>1491</v>
      </c>
      <c r="I2822">
        <v>321</v>
      </c>
    </row>
    <row r="2823" spans="1:9" x14ac:dyDescent="0.4">
      <c r="A2823">
        <v>4417393042</v>
      </c>
      <c r="B2823" t="s">
        <v>107</v>
      </c>
      <c r="C2823">
        <f t="shared" si="90"/>
        <v>93</v>
      </c>
      <c r="D2823">
        <f t="shared" si="89"/>
        <v>94</v>
      </c>
      <c r="E2823">
        <v>1268023292</v>
      </c>
      <c r="F2823">
        <v>1</v>
      </c>
      <c r="G2823" t="s">
        <v>9</v>
      </c>
      <c r="H2823">
        <v>1491</v>
      </c>
      <c r="I2823">
        <v>321</v>
      </c>
    </row>
    <row r="2824" spans="1:9" x14ac:dyDescent="0.4">
      <c r="A2824">
        <v>4417393202</v>
      </c>
      <c r="B2824" t="s">
        <v>107</v>
      </c>
      <c r="C2824">
        <f t="shared" si="90"/>
        <v>93</v>
      </c>
      <c r="D2824">
        <f t="shared" si="89"/>
        <v>94</v>
      </c>
      <c r="E2824">
        <v>1268023296</v>
      </c>
      <c r="F2824">
        <v>1</v>
      </c>
      <c r="G2824" t="s">
        <v>9</v>
      </c>
      <c r="H2824">
        <v>1491</v>
      </c>
      <c r="I2824">
        <v>321</v>
      </c>
    </row>
    <row r="2825" spans="1:9" x14ac:dyDescent="0.4">
      <c r="A2825">
        <v>4416628609</v>
      </c>
      <c r="B2825" t="s">
        <v>107</v>
      </c>
      <c r="C2825">
        <f t="shared" si="90"/>
        <v>93</v>
      </c>
      <c r="D2825">
        <f t="shared" si="89"/>
        <v>94</v>
      </c>
      <c r="E2825">
        <v>1268023301</v>
      </c>
      <c r="F2825">
        <v>1</v>
      </c>
      <c r="G2825" t="s">
        <v>9</v>
      </c>
      <c r="H2825">
        <v>1491</v>
      </c>
      <c r="I2825">
        <v>321</v>
      </c>
    </row>
    <row r="2826" spans="1:9" x14ac:dyDescent="0.4">
      <c r="A2826">
        <v>4417393628</v>
      </c>
      <c r="B2826" t="s">
        <v>107</v>
      </c>
      <c r="C2826">
        <f t="shared" si="90"/>
        <v>93</v>
      </c>
      <c r="D2826">
        <f t="shared" si="89"/>
        <v>94</v>
      </c>
      <c r="E2826">
        <v>1268023306</v>
      </c>
      <c r="F2826">
        <v>1</v>
      </c>
      <c r="G2826" t="s">
        <v>9</v>
      </c>
      <c r="H2826">
        <v>1491</v>
      </c>
      <c r="I2826">
        <v>321</v>
      </c>
    </row>
    <row r="2827" spans="1:9" x14ac:dyDescent="0.4">
      <c r="A2827">
        <v>4417393782</v>
      </c>
      <c r="B2827" t="s">
        <v>107</v>
      </c>
      <c r="C2827">
        <f t="shared" si="90"/>
        <v>93</v>
      </c>
      <c r="D2827">
        <f t="shared" si="89"/>
        <v>94</v>
      </c>
      <c r="E2827">
        <v>1268023310</v>
      </c>
      <c r="F2827">
        <v>1</v>
      </c>
      <c r="G2827" t="s">
        <v>9</v>
      </c>
      <c r="H2827">
        <v>1491</v>
      </c>
      <c r="I2827">
        <v>321</v>
      </c>
    </row>
    <row r="2828" spans="1:9" x14ac:dyDescent="0.4">
      <c r="A2828">
        <v>4417393970</v>
      </c>
      <c r="B2828" t="s">
        <v>107</v>
      </c>
      <c r="C2828">
        <f t="shared" si="90"/>
        <v>93</v>
      </c>
      <c r="D2828">
        <f t="shared" si="89"/>
        <v>94</v>
      </c>
      <c r="E2828">
        <v>1268023315</v>
      </c>
      <c r="F2828">
        <v>1</v>
      </c>
      <c r="G2828" t="s">
        <v>9</v>
      </c>
      <c r="H2828">
        <v>1491</v>
      </c>
      <c r="I2828">
        <v>321</v>
      </c>
    </row>
    <row r="2829" spans="1:9" x14ac:dyDescent="0.4">
      <c r="A2829">
        <v>4416629383</v>
      </c>
      <c r="B2829" t="s">
        <v>107</v>
      </c>
      <c r="C2829">
        <f t="shared" si="90"/>
        <v>93</v>
      </c>
      <c r="D2829">
        <f t="shared" si="89"/>
        <v>94</v>
      </c>
      <c r="E2829">
        <v>1268023319</v>
      </c>
      <c r="F2829">
        <v>1</v>
      </c>
      <c r="G2829" t="s">
        <v>9</v>
      </c>
      <c r="H2829">
        <v>1491</v>
      </c>
      <c r="I2829">
        <v>321</v>
      </c>
    </row>
    <row r="2830" spans="1:9" x14ac:dyDescent="0.4">
      <c r="A2830">
        <v>4417394274</v>
      </c>
      <c r="B2830" t="s">
        <v>107</v>
      </c>
      <c r="C2830">
        <f t="shared" si="90"/>
        <v>93</v>
      </c>
      <c r="D2830">
        <f t="shared" si="89"/>
        <v>94</v>
      </c>
      <c r="E2830">
        <v>1268023323</v>
      </c>
      <c r="F2830">
        <v>1</v>
      </c>
      <c r="G2830" t="s">
        <v>9</v>
      </c>
      <c r="H2830">
        <v>1491</v>
      </c>
      <c r="I2830">
        <v>321</v>
      </c>
    </row>
    <row r="2831" spans="1:9" x14ac:dyDescent="0.4">
      <c r="A2831">
        <v>4417394464</v>
      </c>
      <c r="B2831" t="s">
        <v>107</v>
      </c>
      <c r="C2831">
        <f t="shared" si="90"/>
        <v>93</v>
      </c>
      <c r="D2831">
        <f t="shared" si="89"/>
        <v>94</v>
      </c>
      <c r="E2831">
        <v>1268023328</v>
      </c>
      <c r="F2831">
        <v>1</v>
      </c>
      <c r="G2831" t="s">
        <v>9</v>
      </c>
      <c r="H2831">
        <v>1491</v>
      </c>
      <c r="I2831">
        <v>321</v>
      </c>
    </row>
    <row r="2832" spans="1:9" x14ac:dyDescent="0.4">
      <c r="A2832">
        <v>4416629951</v>
      </c>
      <c r="B2832" t="s">
        <v>107</v>
      </c>
      <c r="C2832">
        <f t="shared" si="90"/>
        <v>93</v>
      </c>
      <c r="D2832">
        <f t="shared" si="89"/>
        <v>94</v>
      </c>
      <c r="E2832">
        <v>1268023335</v>
      </c>
      <c r="F2832">
        <v>1</v>
      </c>
      <c r="G2832" t="s">
        <v>9</v>
      </c>
      <c r="H2832">
        <v>1491</v>
      </c>
      <c r="I2832">
        <v>321</v>
      </c>
    </row>
    <row r="2833" spans="1:9" x14ac:dyDescent="0.4">
      <c r="A2833">
        <v>4417394956</v>
      </c>
      <c r="B2833" t="s">
        <v>107</v>
      </c>
      <c r="C2833">
        <f t="shared" si="90"/>
        <v>93</v>
      </c>
      <c r="D2833">
        <f t="shared" si="89"/>
        <v>94</v>
      </c>
      <c r="E2833">
        <v>1268023338</v>
      </c>
      <c r="F2833">
        <v>1</v>
      </c>
      <c r="G2833" t="s">
        <v>9</v>
      </c>
      <c r="H2833">
        <v>1491</v>
      </c>
      <c r="I2833">
        <v>321</v>
      </c>
    </row>
    <row r="2834" spans="1:9" x14ac:dyDescent="0.4">
      <c r="A2834">
        <v>4417395124</v>
      </c>
      <c r="B2834" t="s">
        <v>107</v>
      </c>
      <c r="C2834">
        <f t="shared" si="90"/>
        <v>93</v>
      </c>
      <c r="D2834">
        <f t="shared" si="89"/>
        <v>94</v>
      </c>
      <c r="E2834">
        <v>1268023342</v>
      </c>
      <c r="F2834">
        <v>1</v>
      </c>
      <c r="G2834" t="s">
        <v>9</v>
      </c>
      <c r="H2834">
        <v>1491</v>
      </c>
      <c r="I2834">
        <v>321</v>
      </c>
    </row>
    <row r="2835" spans="1:9" x14ac:dyDescent="0.4">
      <c r="A2835">
        <v>4462832718</v>
      </c>
      <c r="B2835" t="s">
        <v>107</v>
      </c>
      <c r="C2835">
        <f t="shared" si="90"/>
        <v>93</v>
      </c>
      <c r="D2835">
        <f t="shared" si="89"/>
        <v>94</v>
      </c>
      <c r="E2835">
        <v>1269494428</v>
      </c>
      <c r="F2835">
        <v>10</v>
      </c>
      <c r="G2835" t="s">
        <v>8</v>
      </c>
      <c r="H2835">
        <v>1437</v>
      </c>
      <c r="I2835">
        <v>322</v>
      </c>
    </row>
    <row r="2836" spans="1:9" x14ac:dyDescent="0.4">
      <c r="A2836">
        <v>4462084947</v>
      </c>
      <c r="B2836" t="s">
        <v>107</v>
      </c>
      <c r="C2836">
        <f t="shared" si="90"/>
        <v>93</v>
      </c>
      <c r="D2836">
        <f t="shared" si="89"/>
        <v>94</v>
      </c>
      <c r="E2836">
        <v>1269494886</v>
      </c>
      <c r="F2836">
        <v>10</v>
      </c>
      <c r="G2836" t="s">
        <v>8</v>
      </c>
      <c r="H2836">
        <v>1437</v>
      </c>
      <c r="I2836">
        <v>322</v>
      </c>
    </row>
    <row r="2837" spans="1:9" x14ac:dyDescent="0.4">
      <c r="A2837">
        <v>4462085063</v>
      </c>
      <c r="B2837" t="s">
        <v>107</v>
      </c>
      <c r="C2837">
        <f t="shared" si="90"/>
        <v>93</v>
      </c>
      <c r="D2837">
        <f t="shared" si="89"/>
        <v>94</v>
      </c>
      <c r="E2837">
        <v>1269494936</v>
      </c>
      <c r="F2837">
        <v>10</v>
      </c>
      <c r="G2837" t="s">
        <v>8</v>
      </c>
      <c r="H2837">
        <v>1437</v>
      </c>
      <c r="I2837">
        <v>322</v>
      </c>
    </row>
    <row r="2838" spans="1:9" x14ac:dyDescent="0.4">
      <c r="A2838">
        <v>4462085171</v>
      </c>
      <c r="B2838" t="s">
        <v>107</v>
      </c>
      <c r="C2838">
        <f t="shared" si="90"/>
        <v>93</v>
      </c>
      <c r="D2838">
        <f t="shared" si="89"/>
        <v>94</v>
      </c>
      <c r="E2838">
        <v>1269494975</v>
      </c>
      <c r="F2838">
        <v>10</v>
      </c>
      <c r="G2838" t="s">
        <v>8</v>
      </c>
      <c r="H2838">
        <v>1437</v>
      </c>
      <c r="I2838">
        <v>322</v>
      </c>
    </row>
    <row r="2839" spans="1:9" x14ac:dyDescent="0.4">
      <c r="A2839">
        <v>4462085277</v>
      </c>
      <c r="B2839" t="s">
        <v>107</v>
      </c>
      <c r="C2839">
        <f t="shared" si="90"/>
        <v>93</v>
      </c>
      <c r="D2839">
        <f t="shared" si="89"/>
        <v>94</v>
      </c>
      <c r="E2839">
        <v>1269495012</v>
      </c>
      <c r="F2839">
        <v>10</v>
      </c>
      <c r="G2839" t="s">
        <v>8</v>
      </c>
      <c r="H2839">
        <v>1437</v>
      </c>
      <c r="I2839">
        <v>322</v>
      </c>
    </row>
    <row r="2840" spans="1:9" x14ac:dyDescent="0.4">
      <c r="A2840">
        <v>4772571544</v>
      </c>
      <c r="B2840" t="s">
        <v>107</v>
      </c>
      <c r="C2840">
        <f t="shared" si="90"/>
        <v>93</v>
      </c>
      <c r="D2840">
        <f t="shared" si="89"/>
        <v>94</v>
      </c>
      <c r="E2840">
        <v>1276437316</v>
      </c>
      <c r="F2840">
        <v>11</v>
      </c>
      <c r="G2840" t="s">
        <v>8</v>
      </c>
      <c r="H2840">
        <v>1008</v>
      </c>
      <c r="I2840">
        <v>323</v>
      </c>
    </row>
    <row r="2841" spans="1:9" x14ac:dyDescent="0.4">
      <c r="A2841">
        <v>4771930467</v>
      </c>
      <c r="B2841" t="s">
        <v>107</v>
      </c>
      <c r="C2841">
        <f t="shared" si="90"/>
        <v>93</v>
      </c>
      <c r="D2841">
        <f t="shared" si="89"/>
        <v>94</v>
      </c>
      <c r="E2841">
        <v>1276437745</v>
      </c>
      <c r="F2841">
        <v>11</v>
      </c>
      <c r="G2841" t="s">
        <v>8</v>
      </c>
      <c r="H2841">
        <v>1008</v>
      </c>
      <c r="I2841">
        <v>323</v>
      </c>
    </row>
    <row r="2842" spans="1:9" x14ac:dyDescent="0.4">
      <c r="A2842">
        <v>4772572876</v>
      </c>
      <c r="B2842" t="s">
        <v>107</v>
      </c>
      <c r="C2842">
        <f t="shared" si="90"/>
        <v>93</v>
      </c>
      <c r="D2842">
        <f t="shared" si="89"/>
        <v>94</v>
      </c>
      <c r="E2842">
        <v>1276437777</v>
      </c>
      <c r="F2842">
        <v>11</v>
      </c>
      <c r="G2842" t="s">
        <v>8</v>
      </c>
      <c r="H2842">
        <v>1008</v>
      </c>
      <c r="I2842">
        <v>323</v>
      </c>
    </row>
    <row r="2843" spans="1:9" x14ac:dyDescent="0.4">
      <c r="A2843">
        <v>4772573952</v>
      </c>
      <c r="B2843" t="s">
        <v>107</v>
      </c>
      <c r="C2843">
        <f t="shared" si="90"/>
        <v>93</v>
      </c>
      <c r="D2843">
        <f t="shared" si="89"/>
        <v>94</v>
      </c>
      <c r="E2843">
        <v>1276437839</v>
      </c>
      <c r="F2843">
        <v>11</v>
      </c>
      <c r="G2843" t="s">
        <v>8</v>
      </c>
      <c r="H2843">
        <v>1008</v>
      </c>
      <c r="I2843">
        <v>323</v>
      </c>
    </row>
    <row r="2844" spans="1:9" x14ac:dyDescent="0.4">
      <c r="A2844">
        <v>4772563510</v>
      </c>
      <c r="B2844" t="s">
        <v>107</v>
      </c>
      <c r="C2844">
        <f t="shared" si="90"/>
        <v>93</v>
      </c>
      <c r="D2844">
        <f t="shared" si="89"/>
        <v>94</v>
      </c>
      <c r="E2844">
        <v>1276437874</v>
      </c>
      <c r="F2844">
        <v>11</v>
      </c>
      <c r="G2844" t="s">
        <v>8</v>
      </c>
      <c r="H2844">
        <v>1008</v>
      </c>
      <c r="I2844">
        <v>323</v>
      </c>
    </row>
    <row r="2845" spans="1:9" x14ac:dyDescent="0.4">
      <c r="A2845">
        <v>4772564464</v>
      </c>
      <c r="B2845" t="s">
        <v>107</v>
      </c>
      <c r="C2845">
        <f t="shared" si="90"/>
        <v>93</v>
      </c>
      <c r="D2845">
        <f t="shared" si="89"/>
        <v>94</v>
      </c>
      <c r="E2845">
        <v>1276437901</v>
      </c>
      <c r="F2845">
        <v>11</v>
      </c>
      <c r="G2845" t="s">
        <v>8</v>
      </c>
      <c r="H2845">
        <v>1008</v>
      </c>
      <c r="I2845">
        <v>323</v>
      </c>
    </row>
    <row r="2846" spans="1:9" x14ac:dyDescent="0.4">
      <c r="A2846">
        <v>4772565774</v>
      </c>
      <c r="B2846" t="s">
        <v>107</v>
      </c>
      <c r="C2846">
        <f t="shared" si="90"/>
        <v>93</v>
      </c>
      <c r="D2846">
        <f t="shared" si="89"/>
        <v>94</v>
      </c>
      <c r="E2846">
        <v>1276437980</v>
      </c>
      <c r="F2846">
        <v>11</v>
      </c>
      <c r="G2846" t="s">
        <v>8</v>
      </c>
      <c r="H2846">
        <v>1008</v>
      </c>
      <c r="I2846">
        <v>323</v>
      </c>
    </row>
    <row r="2847" spans="1:9" x14ac:dyDescent="0.4">
      <c r="A2847">
        <v>4771927299</v>
      </c>
      <c r="B2847" t="s">
        <v>107</v>
      </c>
      <c r="C2847">
        <f t="shared" si="90"/>
        <v>93</v>
      </c>
      <c r="D2847">
        <f t="shared" si="89"/>
        <v>94</v>
      </c>
      <c r="E2847">
        <v>1276440759</v>
      </c>
      <c r="F2847">
        <v>11</v>
      </c>
      <c r="G2847" t="s">
        <v>8</v>
      </c>
      <c r="H2847">
        <v>1008</v>
      </c>
      <c r="I2847">
        <v>323</v>
      </c>
    </row>
    <row r="2848" spans="1:9" x14ac:dyDescent="0.4">
      <c r="A2848">
        <v>4771988363</v>
      </c>
      <c r="B2848" t="s">
        <v>107</v>
      </c>
      <c r="C2848">
        <f t="shared" si="90"/>
        <v>93</v>
      </c>
      <c r="D2848">
        <f t="shared" si="89"/>
        <v>94</v>
      </c>
      <c r="E2848">
        <v>1276441527</v>
      </c>
      <c r="F2848">
        <v>11</v>
      </c>
      <c r="G2848" t="s">
        <v>8</v>
      </c>
      <c r="H2848">
        <v>1008</v>
      </c>
      <c r="I2848">
        <v>323</v>
      </c>
    </row>
    <row r="2849" spans="1:9" x14ac:dyDescent="0.4">
      <c r="A2849">
        <v>4771989033</v>
      </c>
      <c r="B2849" t="s">
        <v>107</v>
      </c>
      <c r="C2849">
        <f t="shared" si="90"/>
        <v>93</v>
      </c>
      <c r="D2849">
        <f t="shared" si="89"/>
        <v>94</v>
      </c>
      <c r="E2849">
        <v>1276441587</v>
      </c>
      <c r="F2849">
        <v>11</v>
      </c>
      <c r="G2849" t="s">
        <v>8</v>
      </c>
      <c r="H2849">
        <v>1008</v>
      </c>
      <c r="I2849">
        <v>323</v>
      </c>
    </row>
    <row r="2850" spans="1:9" x14ac:dyDescent="0.4">
      <c r="A2850">
        <v>4772628730</v>
      </c>
      <c r="B2850" t="s">
        <v>107</v>
      </c>
      <c r="C2850">
        <f t="shared" si="90"/>
        <v>93</v>
      </c>
      <c r="D2850">
        <f t="shared" si="89"/>
        <v>94</v>
      </c>
      <c r="E2850">
        <v>1276441681</v>
      </c>
      <c r="F2850">
        <v>11</v>
      </c>
      <c r="G2850" t="s">
        <v>8</v>
      </c>
      <c r="H2850">
        <v>1008</v>
      </c>
      <c r="I2850">
        <v>323</v>
      </c>
    </row>
    <row r="2851" spans="1:9" x14ac:dyDescent="0.4">
      <c r="A2851">
        <v>4772629270</v>
      </c>
      <c r="B2851" t="s">
        <v>107</v>
      </c>
      <c r="C2851">
        <f t="shared" si="90"/>
        <v>93</v>
      </c>
      <c r="D2851">
        <f t="shared" si="89"/>
        <v>94</v>
      </c>
      <c r="E2851">
        <v>1276441990</v>
      </c>
      <c r="F2851">
        <v>11</v>
      </c>
      <c r="G2851" t="s">
        <v>8</v>
      </c>
      <c r="H2851">
        <v>1008</v>
      </c>
      <c r="I2851">
        <v>323</v>
      </c>
    </row>
    <row r="2852" spans="1:9" x14ac:dyDescent="0.4">
      <c r="A2852">
        <v>4772630050</v>
      </c>
      <c r="B2852" t="s">
        <v>107</v>
      </c>
      <c r="C2852">
        <f t="shared" si="90"/>
        <v>93</v>
      </c>
      <c r="D2852">
        <f t="shared" si="89"/>
        <v>94</v>
      </c>
      <c r="E2852">
        <v>1276442110</v>
      </c>
      <c r="F2852">
        <v>11</v>
      </c>
      <c r="G2852" t="s">
        <v>8</v>
      </c>
      <c r="H2852">
        <v>1008</v>
      </c>
      <c r="I2852">
        <v>323</v>
      </c>
    </row>
    <row r="2853" spans="1:9" x14ac:dyDescent="0.4">
      <c r="A2853">
        <v>4771992365</v>
      </c>
      <c r="B2853" t="s">
        <v>107</v>
      </c>
      <c r="C2853">
        <f t="shared" si="90"/>
        <v>93</v>
      </c>
      <c r="D2853">
        <f t="shared" si="89"/>
        <v>94</v>
      </c>
      <c r="E2853">
        <v>1276442170</v>
      </c>
      <c r="F2853">
        <v>11</v>
      </c>
      <c r="G2853" t="s">
        <v>8</v>
      </c>
      <c r="H2853">
        <v>1008</v>
      </c>
      <c r="I2853">
        <v>323</v>
      </c>
    </row>
    <row r="2854" spans="1:9" x14ac:dyDescent="0.4">
      <c r="A2854">
        <v>4772631804</v>
      </c>
      <c r="B2854" t="s">
        <v>107</v>
      </c>
      <c r="C2854">
        <f t="shared" si="90"/>
        <v>93</v>
      </c>
      <c r="D2854">
        <f t="shared" si="89"/>
        <v>94</v>
      </c>
      <c r="E2854">
        <v>1276442189</v>
      </c>
      <c r="F2854">
        <v>11</v>
      </c>
      <c r="G2854" t="s">
        <v>8</v>
      </c>
      <c r="H2854">
        <v>1008</v>
      </c>
      <c r="I2854">
        <v>323</v>
      </c>
    </row>
    <row r="2855" spans="1:9" x14ac:dyDescent="0.4">
      <c r="A2855">
        <v>4771993623</v>
      </c>
      <c r="B2855" t="s">
        <v>107</v>
      </c>
      <c r="C2855">
        <f t="shared" si="90"/>
        <v>93</v>
      </c>
      <c r="D2855">
        <f t="shared" si="89"/>
        <v>94</v>
      </c>
      <c r="E2855">
        <v>1276442221</v>
      </c>
      <c r="F2855">
        <v>11</v>
      </c>
      <c r="G2855" t="s">
        <v>8</v>
      </c>
      <c r="H2855">
        <v>1008</v>
      </c>
      <c r="I2855">
        <v>323</v>
      </c>
    </row>
    <row r="2856" spans="1:9" x14ac:dyDescent="0.4">
      <c r="A2856">
        <v>4771929399</v>
      </c>
      <c r="B2856" t="s">
        <v>107</v>
      </c>
      <c r="C2856">
        <f t="shared" si="90"/>
        <v>93</v>
      </c>
      <c r="D2856">
        <f t="shared" si="89"/>
        <v>94</v>
      </c>
      <c r="E2856">
        <v>1276442351</v>
      </c>
      <c r="F2856">
        <v>11</v>
      </c>
      <c r="G2856" t="s">
        <v>8</v>
      </c>
      <c r="H2856">
        <v>1008</v>
      </c>
      <c r="I2856">
        <v>323</v>
      </c>
    </row>
    <row r="2857" spans="1:9" x14ac:dyDescent="0.4">
      <c r="A2857">
        <v>4772574896</v>
      </c>
      <c r="B2857" t="s">
        <v>107</v>
      </c>
      <c r="C2857">
        <f t="shared" si="90"/>
        <v>93</v>
      </c>
      <c r="D2857">
        <f t="shared" si="89"/>
        <v>94</v>
      </c>
      <c r="E2857">
        <v>1276442732</v>
      </c>
      <c r="F2857">
        <v>11</v>
      </c>
      <c r="G2857" t="s">
        <v>8</v>
      </c>
      <c r="H2857">
        <v>1008</v>
      </c>
      <c r="I2857">
        <v>323</v>
      </c>
    </row>
    <row r="2858" spans="1:9" x14ac:dyDescent="0.4">
      <c r="A2858">
        <v>4771993991</v>
      </c>
      <c r="B2858" t="s">
        <v>107</v>
      </c>
      <c r="C2858">
        <f t="shared" si="90"/>
        <v>93</v>
      </c>
      <c r="D2858">
        <f t="shared" si="89"/>
        <v>94</v>
      </c>
      <c r="E2858">
        <v>1276444029</v>
      </c>
      <c r="F2858">
        <v>11</v>
      </c>
      <c r="G2858" t="s">
        <v>8</v>
      </c>
      <c r="H2858">
        <v>1008</v>
      </c>
      <c r="I2858">
        <v>323</v>
      </c>
    </row>
    <row r="2859" spans="1:9" x14ac:dyDescent="0.4">
      <c r="A2859">
        <v>4771931347</v>
      </c>
      <c r="B2859" t="s">
        <v>107</v>
      </c>
      <c r="C2859">
        <f t="shared" si="90"/>
        <v>93</v>
      </c>
      <c r="D2859">
        <f t="shared" si="89"/>
        <v>94</v>
      </c>
      <c r="E2859">
        <v>1276444814</v>
      </c>
      <c r="F2859">
        <v>11</v>
      </c>
      <c r="G2859" t="s">
        <v>8</v>
      </c>
      <c r="H2859">
        <v>1008</v>
      </c>
      <c r="I2859">
        <v>323</v>
      </c>
    </row>
    <row r="2860" spans="1:9" x14ac:dyDescent="0.4">
      <c r="A2860">
        <v>4771994461</v>
      </c>
      <c r="B2860" t="s">
        <v>107</v>
      </c>
      <c r="C2860">
        <f t="shared" si="90"/>
        <v>93</v>
      </c>
      <c r="D2860">
        <f t="shared" si="89"/>
        <v>94</v>
      </c>
      <c r="E2860">
        <v>1276445135</v>
      </c>
      <c r="F2860">
        <v>11</v>
      </c>
      <c r="G2860" t="s">
        <v>8</v>
      </c>
      <c r="H2860">
        <v>1008</v>
      </c>
      <c r="I2860">
        <v>323</v>
      </c>
    </row>
    <row r="2861" spans="1:9" x14ac:dyDescent="0.4">
      <c r="A2861">
        <v>4772633566</v>
      </c>
      <c r="B2861" t="s">
        <v>107</v>
      </c>
      <c r="C2861">
        <f t="shared" si="90"/>
        <v>93</v>
      </c>
      <c r="D2861">
        <f t="shared" si="89"/>
        <v>94</v>
      </c>
      <c r="E2861">
        <v>1276446922</v>
      </c>
      <c r="F2861">
        <v>11</v>
      </c>
      <c r="G2861" t="s">
        <v>8</v>
      </c>
      <c r="H2861">
        <v>1008</v>
      </c>
      <c r="I2861">
        <v>323</v>
      </c>
    </row>
    <row r="2862" spans="1:9" x14ac:dyDescent="0.4">
      <c r="A2862">
        <v>4771995603</v>
      </c>
      <c r="B2862" t="s">
        <v>107</v>
      </c>
      <c r="C2862">
        <f t="shared" si="90"/>
        <v>93</v>
      </c>
      <c r="D2862">
        <f t="shared" si="89"/>
        <v>94</v>
      </c>
      <c r="E2862">
        <v>1276447087</v>
      </c>
      <c r="F2862">
        <v>11</v>
      </c>
      <c r="G2862" t="s">
        <v>8</v>
      </c>
      <c r="H2862">
        <v>1008</v>
      </c>
      <c r="I2862">
        <v>323</v>
      </c>
    </row>
    <row r="2863" spans="1:9" x14ac:dyDescent="0.4">
      <c r="A2863">
        <v>4988066304</v>
      </c>
      <c r="B2863" t="s">
        <v>107</v>
      </c>
      <c r="C2863">
        <f t="shared" si="90"/>
        <v>93</v>
      </c>
      <c r="D2863">
        <f t="shared" si="89"/>
        <v>94</v>
      </c>
      <c r="E2863">
        <v>1283773081</v>
      </c>
      <c r="F2863">
        <v>10</v>
      </c>
      <c r="G2863" t="s">
        <v>8</v>
      </c>
      <c r="H2863">
        <v>1437</v>
      </c>
      <c r="I2863">
        <v>324</v>
      </c>
    </row>
    <row r="2864" spans="1:9" x14ac:dyDescent="0.4">
      <c r="A2864">
        <v>5511244075</v>
      </c>
      <c r="B2864" t="s">
        <v>107</v>
      </c>
      <c r="C2864">
        <f t="shared" si="90"/>
        <v>93</v>
      </c>
      <c r="D2864">
        <f t="shared" si="89"/>
        <v>94</v>
      </c>
      <c r="E2864">
        <v>1284426919</v>
      </c>
      <c r="F2864">
        <v>9</v>
      </c>
      <c r="G2864" t="s">
        <v>8</v>
      </c>
      <c r="H2864">
        <v>338</v>
      </c>
      <c r="I2864">
        <v>325</v>
      </c>
    </row>
    <row r="2865" spans="1:9" x14ac:dyDescent="0.4">
      <c r="A2865">
        <v>5511853566</v>
      </c>
      <c r="B2865" t="s">
        <v>107</v>
      </c>
      <c r="C2865">
        <f t="shared" si="90"/>
        <v>93</v>
      </c>
      <c r="D2865">
        <f t="shared" si="89"/>
        <v>94</v>
      </c>
      <c r="E2865">
        <v>1284428040</v>
      </c>
      <c r="F2865">
        <v>10</v>
      </c>
      <c r="G2865" t="s">
        <v>8</v>
      </c>
      <c r="H2865">
        <v>1437</v>
      </c>
      <c r="I2865">
        <v>325</v>
      </c>
    </row>
    <row r="2866" spans="1:9" x14ac:dyDescent="0.4">
      <c r="A2866">
        <v>5511886702</v>
      </c>
      <c r="B2866" t="s">
        <v>107</v>
      </c>
      <c r="C2866">
        <f t="shared" si="90"/>
        <v>93</v>
      </c>
      <c r="D2866">
        <f t="shared" si="89"/>
        <v>94</v>
      </c>
      <c r="E2866">
        <v>1284429491</v>
      </c>
      <c r="F2866">
        <v>9</v>
      </c>
      <c r="G2866" t="s">
        <v>8</v>
      </c>
      <c r="H2866">
        <v>338</v>
      </c>
      <c r="I2866">
        <v>325</v>
      </c>
    </row>
    <row r="2867" spans="1:9" x14ac:dyDescent="0.4">
      <c r="A2867">
        <v>5511886876</v>
      </c>
      <c r="B2867" t="s">
        <v>107</v>
      </c>
      <c r="C2867">
        <f t="shared" si="90"/>
        <v>93</v>
      </c>
      <c r="D2867">
        <f t="shared" si="89"/>
        <v>94</v>
      </c>
      <c r="E2867">
        <v>1284429539</v>
      </c>
      <c r="F2867">
        <v>9</v>
      </c>
      <c r="G2867" t="s">
        <v>8</v>
      </c>
      <c r="H2867">
        <v>338</v>
      </c>
      <c r="I2867">
        <v>325</v>
      </c>
    </row>
    <row r="2868" spans="1:9" x14ac:dyDescent="0.4">
      <c r="A2868">
        <v>5511287953</v>
      </c>
      <c r="B2868" t="s">
        <v>107</v>
      </c>
      <c r="C2868">
        <f t="shared" si="90"/>
        <v>93</v>
      </c>
      <c r="D2868">
        <f t="shared" si="89"/>
        <v>94</v>
      </c>
      <c r="E2868">
        <v>1284429744</v>
      </c>
      <c r="F2868">
        <v>9</v>
      </c>
      <c r="G2868" t="s">
        <v>8</v>
      </c>
      <c r="H2868">
        <v>338</v>
      </c>
      <c r="I2868">
        <v>325</v>
      </c>
    </row>
    <row r="2869" spans="1:9" x14ac:dyDescent="0.4">
      <c r="A2869">
        <v>5511853038</v>
      </c>
      <c r="B2869" t="s">
        <v>107</v>
      </c>
      <c r="C2869">
        <f t="shared" si="90"/>
        <v>93</v>
      </c>
      <c r="D2869">
        <f t="shared" si="89"/>
        <v>94</v>
      </c>
      <c r="E2869">
        <v>1284429983</v>
      </c>
      <c r="F2869">
        <v>10</v>
      </c>
      <c r="G2869" t="s">
        <v>8</v>
      </c>
      <c r="H2869">
        <v>1437</v>
      </c>
      <c r="I2869">
        <v>325</v>
      </c>
    </row>
    <row r="2870" spans="1:9" x14ac:dyDescent="0.4">
      <c r="A2870">
        <v>5511887350</v>
      </c>
      <c r="B2870" t="s">
        <v>107</v>
      </c>
      <c r="C2870">
        <f t="shared" si="90"/>
        <v>93</v>
      </c>
      <c r="D2870">
        <f t="shared" si="89"/>
        <v>94</v>
      </c>
      <c r="E2870">
        <v>1284432990</v>
      </c>
      <c r="F2870">
        <v>9</v>
      </c>
      <c r="G2870" t="s">
        <v>8</v>
      </c>
      <c r="H2870">
        <v>338</v>
      </c>
      <c r="I2870">
        <v>325</v>
      </c>
    </row>
    <row r="2871" spans="1:9" x14ac:dyDescent="0.4">
      <c r="A2871">
        <v>5511288527</v>
      </c>
      <c r="B2871" t="s">
        <v>107</v>
      </c>
      <c r="C2871">
        <f t="shared" si="90"/>
        <v>93</v>
      </c>
      <c r="D2871">
        <f t="shared" si="89"/>
        <v>94</v>
      </c>
      <c r="E2871">
        <v>1284433053</v>
      </c>
      <c r="F2871">
        <v>9</v>
      </c>
      <c r="G2871" t="s">
        <v>8</v>
      </c>
      <c r="H2871">
        <v>338</v>
      </c>
      <c r="I2871">
        <v>325</v>
      </c>
    </row>
    <row r="2872" spans="1:9" x14ac:dyDescent="0.4">
      <c r="A2872">
        <v>5511887558</v>
      </c>
      <c r="B2872" t="s">
        <v>107</v>
      </c>
      <c r="C2872">
        <f t="shared" si="90"/>
        <v>93</v>
      </c>
      <c r="D2872">
        <f t="shared" si="89"/>
        <v>94</v>
      </c>
      <c r="E2872">
        <v>1284433180</v>
      </c>
      <c r="F2872">
        <v>9</v>
      </c>
      <c r="G2872" t="s">
        <v>8</v>
      </c>
      <c r="H2872">
        <v>338</v>
      </c>
      <c r="I2872">
        <v>325</v>
      </c>
    </row>
    <row r="2873" spans="1:9" x14ac:dyDescent="0.4">
      <c r="A2873">
        <v>5511852892</v>
      </c>
      <c r="B2873" t="s">
        <v>107</v>
      </c>
      <c r="C2873">
        <f t="shared" si="90"/>
        <v>93</v>
      </c>
      <c r="D2873">
        <f t="shared" si="89"/>
        <v>94</v>
      </c>
      <c r="E2873">
        <v>1284433300</v>
      </c>
      <c r="F2873">
        <v>9</v>
      </c>
      <c r="G2873" t="s">
        <v>8</v>
      </c>
      <c r="H2873">
        <v>338</v>
      </c>
      <c r="I2873">
        <v>325</v>
      </c>
    </row>
    <row r="2874" spans="1:9" x14ac:dyDescent="0.4">
      <c r="A2874">
        <v>5511853224</v>
      </c>
      <c r="B2874" t="s">
        <v>107</v>
      </c>
      <c r="C2874">
        <f t="shared" si="90"/>
        <v>93</v>
      </c>
      <c r="D2874">
        <f t="shared" si="89"/>
        <v>94</v>
      </c>
      <c r="E2874">
        <v>1284434944</v>
      </c>
      <c r="F2874">
        <v>10</v>
      </c>
      <c r="G2874" t="s">
        <v>8</v>
      </c>
      <c r="H2874">
        <v>1437</v>
      </c>
      <c r="I2874">
        <v>325</v>
      </c>
    </row>
    <row r="2875" spans="1:9" x14ac:dyDescent="0.4">
      <c r="A2875">
        <v>5511853400</v>
      </c>
      <c r="B2875" t="s">
        <v>107</v>
      </c>
      <c r="C2875">
        <f t="shared" si="90"/>
        <v>93</v>
      </c>
      <c r="D2875">
        <f t="shared" si="89"/>
        <v>94</v>
      </c>
      <c r="E2875">
        <v>1284436354</v>
      </c>
      <c r="F2875">
        <v>10</v>
      </c>
      <c r="G2875" t="s">
        <v>8</v>
      </c>
      <c r="H2875">
        <v>1437</v>
      </c>
      <c r="I2875">
        <v>325</v>
      </c>
    </row>
    <row r="2876" spans="1:9" x14ac:dyDescent="0.4">
      <c r="A2876">
        <v>5511852632</v>
      </c>
      <c r="B2876" t="s">
        <v>107</v>
      </c>
      <c r="C2876">
        <f t="shared" si="90"/>
        <v>93</v>
      </c>
      <c r="D2876">
        <f t="shared" si="89"/>
        <v>94</v>
      </c>
      <c r="E2876">
        <v>1284436637</v>
      </c>
      <c r="F2876">
        <v>10</v>
      </c>
      <c r="G2876" t="s">
        <v>8</v>
      </c>
      <c r="H2876">
        <v>1437</v>
      </c>
      <c r="I2876">
        <v>325</v>
      </c>
    </row>
    <row r="2877" spans="1:9" x14ac:dyDescent="0.4">
      <c r="A2877">
        <v>5511852776</v>
      </c>
      <c r="B2877" t="s">
        <v>107</v>
      </c>
      <c r="C2877">
        <f t="shared" si="90"/>
        <v>93</v>
      </c>
      <c r="D2877">
        <f t="shared" ref="D2877:D2940" si="91">IF(B2877&lt;&gt;B2876,D2876+1,D2876)</f>
        <v>94</v>
      </c>
      <c r="E2877">
        <v>1284436965</v>
      </c>
      <c r="F2877">
        <v>10</v>
      </c>
      <c r="G2877" t="s">
        <v>8</v>
      </c>
      <c r="H2877">
        <v>1437</v>
      </c>
      <c r="I2877">
        <v>325</v>
      </c>
    </row>
    <row r="2878" spans="1:9" x14ac:dyDescent="0.4">
      <c r="A2878">
        <v>5391070844</v>
      </c>
      <c r="B2878" t="s">
        <v>107</v>
      </c>
      <c r="C2878">
        <f t="shared" si="90"/>
        <v>93</v>
      </c>
      <c r="D2878">
        <f t="shared" si="91"/>
        <v>94</v>
      </c>
      <c r="E2878">
        <v>1286288162</v>
      </c>
      <c r="F2878">
        <v>10</v>
      </c>
      <c r="G2878" t="s">
        <v>8</v>
      </c>
      <c r="H2878">
        <v>1437</v>
      </c>
      <c r="I2878">
        <v>326</v>
      </c>
    </row>
    <row r="2879" spans="1:9" x14ac:dyDescent="0.4">
      <c r="A2879">
        <v>5391069942</v>
      </c>
      <c r="B2879" t="s">
        <v>107</v>
      </c>
      <c r="C2879">
        <f t="shared" si="90"/>
        <v>93</v>
      </c>
      <c r="D2879">
        <f t="shared" si="91"/>
        <v>94</v>
      </c>
      <c r="E2879">
        <v>1286288199</v>
      </c>
      <c r="F2879">
        <v>10</v>
      </c>
      <c r="G2879" t="s">
        <v>8</v>
      </c>
      <c r="H2879">
        <v>1437</v>
      </c>
      <c r="I2879">
        <v>326</v>
      </c>
    </row>
    <row r="2880" spans="1:9" x14ac:dyDescent="0.4">
      <c r="A2880">
        <v>5391084972</v>
      </c>
      <c r="B2880" t="s">
        <v>107</v>
      </c>
      <c r="C2880">
        <f t="shared" si="90"/>
        <v>93</v>
      </c>
      <c r="D2880">
        <f t="shared" si="91"/>
        <v>94</v>
      </c>
      <c r="E2880">
        <v>1286288269</v>
      </c>
      <c r="F2880">
        <v>10</v>
      </c>
      <c r="G2880" t="s">
        <v>8</v>
      </c>
      <c r="H2880">
        <v>1437</v>
      </c>
      <c r="I2880">
        <v>326</v>
      </c>
    </row>
    <row r="2881" spans="1:9" x14ac:dyDescent="0.4">
      <c r="A2881">
        <v>5391085906</v>
      </c>
      <c r="B2881" t="s">
        <v>107</v>
      </c>
      <c r="C2881">
        <f t="shared" si="90"/>
        <v>93</v>
      </c>
      <c r="D2881">
        <f t="shared" si="91"/>
        <v>94</v>
      </c>
      <c r="E2881">
        <v>1286288374</v>
      </c>
      <c r="F2881">
        <v>10</v>
      </c>
      <c r="G2881" t="s">
        <v>8</v>
      </c>
      <c r="H2881">
        <v>1437</v>
      </c>
      <c r="I2881">
        <v>326</v>
      </c>
    </row>
    <row r="2882" spans="1:9" x14ac:dyDescent="0.4">
      <c r="A2882">
        <v>5391072414</v>
      </c>
      <c r="B2882" t="s">
        <v>107</v>
      </c>
      <c r="C2882">
        <f t="shared" si="90"/>
        <v>93</v>
      </c>
      <c r="D2882">
        <f t="shared" si="91"/>
        <v>94</v>
      </c>
      <c r="E2882">
        <v>1286288477</v>
      </c>
      <c r="F2882">
        <v>10</v>
      </c>
      <c r="G2882" t="s">
        <v>8</v>
      </c>
      <c r="H2882">
        <v>1437</v>
      </c>
      <c r="I2882">
        <v>326</v>
      </c>
    </row>
    <row r="2883" spans="1:9" x14ac:dyDescent="0.4">
      <c r="A2883">
        <v>5391081336</v>
      </c>
      <c r="B2883" t="s">
        <v>107</v>
      </c>
      <c r="C2883">
        <f t="shared" ref="C2883:C2946" si="92">D2883-1</f>
        <v>93</v>
      </c>
      <c r="D2883">
        <f t="shared" si="91"/>
        <v>94</v>
      </c>
      <c r="E2883">
        <v>1286288758</v>
      </c>
      <c r="F2883">
        <v>10</v>
      </c>
      <c r="G2883" t="s">
        <v>8</v>
      </c>
      <c r="H2883">
        <v>1437</v>
      </c>
      <c r="I2883">
        <v>326</v>
      </c>
    </row>
    <row r="2884" spans="1:9" x14ac:dyDescent="0.4">
      <c r="A2884">
        <v>5390472945</v>
      </c>
      <c r="B2884" t="s">
        <v>107</v>
      </c>
      <c r="C2884">
        <f t="shared" si="92"/>
        <v>93</v>
      </c>
      <c r="D2884">
        <f t="shared" si="91"/>
        <v>94</v>
      </c>
      <c r="E2884">
        <v>1286289137</v>
      </c>
      <c r="F2884">
        <v>10</v>
      </c>
      <c r="G2884" t="s">
        <v>8</v>
      </c>
      <c r="H2884">
        <v>1437</v>
      </c>
      <c r="I2884">
        <v>326</v>
      </c>
    </row>
    <row r="2885" spans="1:9" x14ac:dyDescent="0.4">
      <c r="A2885">
        <v>5391076016</v>
      </c>
      <c r="B2885" t="s">
        <v>107</v>
      </c>
      <c r="C2885">
        <f t="shared" si="92"/>
        <v>93</v>
      </c>
      <c r="D2885">
        <f t="shared" si="91"/>
        <v>94</v>
      </c>
      <c r="E2885">
        <v>1286289215</v>
      </c>
      <c r="F2885">
        <v>10</v>
      </c>
      <c r="G2885" t="s">
        <v>8</v>
      </c>
      <c r="H2885">
        <v>1437</v>
      </c>
      <c r="I2885">
        <v>326</v>
      </c>
    </row>
    <row r="2886" spans="1:9" x14ac:dyDescent="0.4">
      <c r="A2886">
        <v>5391074656</v>
      </c>
      <c r="B2886" t="s">
        <v>107</v>
      </c>
      <c r="C2886">
        <f t="shared" si="92"/>
        <v>93</v>
      </c>
      <c r="D2886">
        <f t="shared" si="91"/>
        <v>94</v>
      </c>
      <c r="E2886">
        <v>1286289270</v>
      </c>
      <c r="F2886">
        <v>10</v>
      </c>
      <c r="G2886" t="s">
        <v>8</v>
      </c>
      <c r="H2886">
        <v>1437</v>
      </c>
      <c r="I2886">
        <v>326</v>
      </c>
    </row>
    <row r="2887" spans="1:9" x14ac:dyDescent="0.4">
      <c r="A2887">
        <v>5391073650</v>
      </c>
      <c r="B2887" t="s">
        <v>107</v>
      </c>
      <c r="C2887">
        <f t="shared" si="92"/>
        <v>93</v>
      </c>
      <c r="D2887">
        <f t="shared" si="91"/>
        <v>94</v>
      </c>
      <c r="E2887">
        <v>1286289526</v>
      </c>
      <c r="F2887">
        <v>10</v>
      </c>
      <c r="G2887" t="s">
        <v>8</v>
      </c>
      <c r="H2887">
        <v>1437</v>
      </c>
      <c r="I2887">
        <v>326</v>
      </c>
    </row>
    <row r="2888" spans="1:9" x14ac:dyDescent="0.4">
      <c r="A2888">
        <v>5391120168</v>
      </c>
      <c r="B2888" t="s">
        <v>107</v>
      </c>
      <c r="C2888">
        <f t="shared" si="92"/>
        <v>93</v>
      </c>
      <c r="D2888">
        <f t="shared" si="91"/>
        <v>94</v>
      </c>
      <c r="E2888">
        <v>1286290067</v>
      </c>
      <c r="F2888">
        <v>10</v>
      </c>
      <c r="G2888" t="s">
        <v>8</v>
      </c>
      <c r="H2888">
        <v>1437</v>
      </c>
      <c r="I2888">
        <v>326</v>
      </c>
    </row>
    <row r="2889" spans="1:9" x14ac:dyDescent="0.4">
      <c r="A2889">
        <v>5390480471</v>
      </c>
      <c r="B2889" t="s">
        <v>107</v>
      </c>
      <c r="C2889">
        <f t="shared" si="92"/>
        <v>93</v>
      </c>
      <c r="D2889">
        <f t="shared" si="91"/>
        <v>94</v>
      </c>
      <c r="E2889">
        <v>1286290091</v>
      </c>
      <c r="F2889">
        <v>10</v>
      </c>
      <c r="G2889" t="s">
        <v>8</v>
      </c>
      <c r="H2889">
        <v>1437</v>
      </c>
      <c r="I2889">
        <v>326</v>
      </c>
    </row>
    <row r="2890" spans="1:9" x14ac:dyDescent="0.4">
      <c r="A2890">
        <v>5391088634</v>
      </c>
      <c r="B2890" t="s">
        <v>107</v>
      </c>
      <c r="C2890">
        <f t="shared" si="92"/>
        <v>93</v>
      </c>
      <c r="D2890">
        <f t="shared" si="91"/>
        <v>94</v>
      </c>
      <c r="E2890">
        <v>1286290132</v>
      </c>
      <c r="F2890">
        <v>10</v>
      </c>
      <c r="G2890" t="s">
        <v>8</v>
      </c>
      <c r="H2890">
        <v>1437</v>
      </c>
      <c r="I2890">
        <v>326</v>
      </c>
    </row>
    <row r="2891" spans="1:9" x14ac:dyDescent="0.4">
      <c r="A2891">
        <v>5391091870</v>
      </c>
      <c r="B2891" t="s">
        <v>107</v>
      </c>
      <c r="C2891">
        <f t="shared" si="92"/>
        <v>93</v>
      </c>
      <c r="D2891">
        <f t="shared" si="91"/>
        <v>94</v>
      </c>
      <c r="E2891">
        <v>1286290143</v>
      </c>
      <c r="F2891">
        <v>10</v>
      </c>
      <c r="G2891" t="s">
        <v>8</v>
      </c>
      <c r="H2891">
        <v>1437</v>
      </c>
      <c r="I2891">
        <v>326</v>
      </c>
    </row>
    <row r="2892" spans="1:9" x14ac:dyDescent="0.4">
      <c r="A2892">
        <v>5391090548</v>
      </c>
      <c r="B2892" t="s">
        <v>107</v>
      </c>
      <c r="C2892">
        <f t="shared" si="92"/>
        <v>93</v>
      </c>
      <c r="D2892">
        <f t="shared" si="91"/>
        <v>94</v>
      </c>
      <c r="E2892">
        <v>1286290165</v>
      </c>
      <c r="F2892">
        <v>10</v>
      </c>
      <c r="G2892" t="s">
        <v>8</v>
      </c>
      <c r="H2892">
        <v>1437</v>
      </c>
      <c r="I2892">
        <v>326</v>
      </c>
    </row>
    <row r="2893" spans="1:9" x14ac:dyDescent="0.4">
      <c r="A2893">
        <v>5390487443</v>
      </c>
      <c r="B2893" t="s">
        <v>107</v>
      </c>
      <c r="C2893">
        <f t="shared" si="92"/>
        <v>93</v>
      </c>
      <c r="D2893">
        <f t="shared" si="91"/>
        <v>94</v>
      </c>
      <c r="E2893">
        <v>1286290192</v>
      </c>
      <c r="F2893">
        <v>10</v>
      </c>
      <c r="G2893" t="s">
        <v>8</v>
      </c>
      <c r="H2893">
        <v>1437</v>
      </c>
      <c r="I2893">
        <v>326</v>
      </c>
    </row>
    <row r="2894" spans="1:9" x14ac:dyDescent="0.4">
      <c r="A2894">
        <v>5123485793</v>
      </c>
      <c r="B2894" t="s">
        <v>107</v>
      </c>
      <c r="C2894">
        <f t="shared" si="92"/>
        <v>93</v>
      </c>
      <c r="D2894">
        <f t="shared" si="91"/>
        <v>94</v>
      </c>
      <c r="E2894">
        <v>1288256239</v>
      </c>
      <c r="F2894">
        <v>11</v>
      </c>
      <c r="G2894" t="s">
        <v>8</v>
      </c>
      <c r="H2894">
        <v>1008</v>
      </c>
      <c r="I2894">
        <v>327</v>
      </c>
    </row>
    <row r="2895" spans="1:9" x14ac:dyDescent="0.4">
      <c r="A2895">
        <v>5150051352</v>
      </c>
      <c r="B2895" t="s">
        <v>107</v>
      </c>
      <c r="C2895">
        <f t="shared" si="92"/>
        <v>93</v>
      </c>
      <c r="D2895">
        <f t="shared" si="91"/>
        <v>94</v>
      </c>
      <c r="E2895">
        <v>1288382532</v>
      </c>
      <c r="F2895">
        <v>11</v>
      </c>
      <c r="G2895" t="s">
        <v>8</v>
      </c>
      <c r="H2895">
        <v>1008</v>
      </c>
      <c r="I2895">
        <v>328</v>
      </c>
    </row>
    <row r="2896" spans="1:9" x14ac:dyDescent="0.4">
      <c r="A2896">
        <v>5149443535</v>
      </c>
      <c r="B2896" t="s">
        <v>107</v>
      </c>
      <c r="C2896">
        <f t="shared" si="92"/>
        <v>93</v>
      </c>
      <c r="D2896">
        <f t="shared" si="91"/>
        <v>94</v>
      </c>
      <c r="E2896">
        <v>1288382591</v>
      </c>
      <c r="F2896">
        <v>11</v>
      </c>
      <c r="G2896" t="s">
        <v>8</v>
      </c>
      <c r="H2896">
        <v>1008</v>
      </c>
      <c r="I2896">
        <v>328</v>
      </c>
    </row>
    <row r="2897" spans="1:9" x14ac:dyDescent="0.4">
      <c r="A2897">
        <v>5149443655</v>
      </c>
      <c r="B2897" t="s">
        <v>107</v>
      </c>
      <c r="C2897">
        <f t="shared" si="92"/>
        <v>93</v>
      </c>
      <c r="D2897">
        <f t="shared" si="91"/>
        <v>94</v>
      </c>
      <c r="E2897">
        <v>1288382601</v>
      </c>
      <c r="F2897">
        <v>11</v>
      </c>
      <c r="G2897" t="s">
        <v>8</v>
      </c>
      <c r="H2897">
        <v>1008</v>
      </c>
      <c r="I2897">
        <v>328</v>
      </c>
    </row>
    <row r="2898" spans="1:9" x14ac:dyDescent="0.4">
      <c r="A2898">
        <v>5149443889</v>
      </c>
      <c r="B2898" t="s">
        <v>107</v>
      </c>
      <c r="C2898">
        <f t="shared" si="92"/>
        <v>93</v>
      </c>
      <c r="D2898">
        <f t="shared" si="91"/>
        <v>94</v>
      </c>
      <c r="E2898">
        <v>1288382627</v>
      </c>
      <c r="F2898">
        <v>11</v>
      </c>
      <c r="G2898" t="s">
        <v>8</v>
      </c>
      <c r="H2898">
        <v>1008</v>
      </c>
      <c r="I2898">
        <v>328</v>
      </c>
    </row>
    <row r="2899" spans="1:9" x14ac:dyDescent="0.4">
      <c r="A2899">
        <v>5150051278</v>
      </c>
      <c r="B2899" t="s">
        <v>107</v>
      </c>
      <c r="C2899">
        <f t="shared" si="92"/>
        <v>93</v>
      </c>
      <c r="D2899">
        <f t="shared" si="91"/>
        <v>94</v>
      </c>
      <c r="E2899">
        <v>1288382686</v>
      </c>
      <c r="F2899">
        <v>11</v>
      </c>
      <c r="G2899" t="s">
        <v>8</v>
      </c>
      <c r="H2899">
        <v>1008</v>
      </c>
      <c r="I2899">
        <v>328</v>
      </c>
    </row>
    <row r="2900" spans="1:9" x14ac:dyDescent="0.4">
      <c r="A2900">
        <v>5149444217</v>
      </c>
      <c r="B2900" t="s">
        <v>107</v>
      </c>
      <c r="C2900">
        <f t="shared" si="92"/>
        <v>93</v>
      </c>
      <c r="D2900">
        <f t="shared" si="91"/>
        <v>94</v>
      </c>
      <c r="E2900">
        <v>1288383088</v>
      </c>
      <c r="F2900">
        <v>11</v>
      </c>
      <c r="G2900" t="s">
        <v>8</v>
      </c>
      <c r="H2900">
        <v>1008</v>
      </c>
      <c r="I2900">
        <v>328</v>
      </c>
    </row>
    <row r="2901" spans="1:9" x14ac:dyDescent="0.4">
      <c r="A2901">
        <v>5149443817</v>
      </c>
      <c r="B2901" t="s">
        <v>107</v>
      </c>
      <c r="C2901">
        <f t="shared" si="92"/>
        <v>93</v>
      </c>
      <c r="D2901">
        <f t="shared" si="91"/>
        <v>94</v>
      </c>
      <c r="E2901">
        <v>1288383344</v>
      </c>
      <c r="F2901">
        <v>11</v>
      </c>
      <c r="G2901" t="s">
        <v>8</v>
      </c>
      <c r="H2901">
        <v>1008</v>
      </c>
      <c r="I2901">
        <v>328</v>
      </c>
    </row>
    <row r="2902" spans="1:9" x14ac:dyDescent="0.4">
      <c r="A2902">
        <v>5149473809</v>
      </c>
      <c r="B2902" t="s">
        <v>107</v>
      </c>
      <c r="C2902">
        <f t="shared" si="92"/>
        <v>93</v>
      </c>
      <c r="D2902">
        <f t="shared" si="91"/>
        <v>94</v>
      </c>
      <c r="E2902">
        <v>1288383373</v>
      </c>
      <c r="F2902">
        <v>11</v>
      </c>
      <c r="G2902" t="s">
        <v>8</v>
      </c>
      <c r="H2902">
        <v>1008</v>
      </c>
      <c r="I2902">
        <v>328</v>
      </c>
    </row>
    <row r="2903" spans="1:9" x14ac:dyDescent="0.4">
      <c r="A2903">
        <v>5149443735</v>
      </c>
      <c r="B2903" t="s">
        <v>107</v>
      </c>
      <c r="C2903">
        <f t="shared" si="92"/>
        <v>93</v>
      </c>
      <c r="D2903">
        <f t="shared" si="91"/>
        <v>94</v>
      </c>
      <c r="E2903">
        <v>1288383476</v>
      </c>
      <c r="F2903">
        <v>11</v>
      </c>
      <c r="G2903" t="s">
        <v>8</v>
      </c>
      <c r="H2903">
        <v>1008</v>
      </c>
      <c r="I2903">
        <v>328</v>
      </c>
    </row>
    <row r="2904" spans="1:9" x14ac:dyDescent="0.4">
      <c r="A2904">
        <v>5150052028</v>
      </c>
      <c r="B2904" t="s">
        <v>107</v>
      </c>
      <c r="C2904">
        <f t="shared" si="92"/>
        <v>93</v>
      </c>
      <c r="D2904">
        <f t="shared" si="91"/>
        <v>94</v>
      </c>
      <c r="E2904">
        <v>1288383670</v>
      </c>
      <c r="F2904">
        <v>11</v>
      </c>
      <c r="G2904" t="s">
        <v>8</v>
      </c>
      <c r="H2904">
        <v>1008</v>
      </c>
      <c r="I2904">
        <v>328</v>
      </c>
    </row>
    <row r="2905" spans="1:9" x14ac:dyDescent="0.4">
      <c r="A2905">
        <v>5149444277</v>
      </c>
      <c r="B2905" t="s">
        <v>107</v>
      </c>
      <c r="C2905">
        <f t="shared" si="92"/>
        <v>93</v>
      </c>
      <c r="D2905">
        <f t="shared" si="91"/>
        <v>94</v>
      </c>
      <c r="E2905">
        <v>1288383969</v>
      </c>
      <c r="F2905">
        <v>11</v>
      </c>
      <c r="G2905" t="s">
        <v>8</v>
      </c>
      <c r="H2905">
        <v>1008</v>
      </c>
      <c r="I2905">
        <v>328</v>
      </c>
    </row>
    <row r="2906" spans="1:9" x14ac:dyDescent="0.4">
      <c r="A2906">
        <v>5149444143</v>
      </c>
      <c r="B2906" t="s">
        <v>107</v>
      </c>
      <c r="C2906">
        <f t="shared" si="92"/>
        <v>93</v>
      </c>
      <c r="D2906">
        <f t="shared" si="91"/>
        <v>94</v>
      </c>
      <c r="E2906">
        <v>1288384068</v>
      </c>
      <c r="F2906">
        <v>11</v>
      </c>
      <c r="G2906" t="s">
        <v>8</v>
      </c>
      <c r="H2906">
        <v>1008</v>
      </c>
      <c r="I2906">
        <v>328</v>
      </c>
    </row>
    <row r="2907" spans="1:9" x14ac:dyDescent="0.4">
      <c r="A2907">
        <v>5149445833</v>
      </c>
      <c r="B2907" t="s">
        <v>107</v>
      </c>
      <c r="C2907">
        <f t="shared" si="92"/>
        <v>93</v>
      </c>
      <c r="D2907">
        <f t="shared" si="91"/>
        <v>94</v>
      </c>
      <c r="E2907">
        <v>1288384478</v>
      </c>
      <c r="F2907">
        <v>11</v>
      </c>
      <c r="G2907" t="s">
        <v>8</v>
      </c>
      <c r="H2907">
        <v>1008</v>
      </c>
      <c r="I2907">
        <v>328</v>
      </c>
    </row>
    <row r="2908" spans="1:9" x14ac:dyDescent="0.4">
      <c r="A2908">
        <v>5150054032</v>
      </c>
      <c r="B2908" t="s">
        <v>107</v>
      </c>
      <c r="C2908">
        <f t="shared" si="92"/>
        <v>93</v>
      </c>
      <c r="D2908">
        <f t="shared" si="91"/>
        <v>94</v>
      </c>
      <c r="E2908">
        <v>1288384669</v>
      </c>
      <c r="F2908">
        <v>11</v>
      </c>
      <c r="G2908" t="s">
        <v>8</v>
      </c>
      <c r="H2908">
        <v>1008</v>
      </c>
      <c r="I2908">
        <v>328</v>
      </c>
    </row>
    <row r="2909" spans="1:9" x14ac:dyDescent="0.4">
      <c r="A2909">
        <v>5149444375</v>
      </c>
      <c r="B2909" t="s">
        <v>107</v>
      </c>
      <c r="C2909">
        <f t="shared" si="92"/>
        <v>93</v>
      </c>
      <c r="D2909">
        <f t="shared" si="91"/>
        <v>94</v>
      </c>
      <c r="E2909">
        <v>1288385055</v>
      </c>
      <c r="F2909">
        <v>11</v>
      </c>
      <c r="G2909" t="s">
        <v>8</v>
      </c>
      <c r="H2909">
        <v>1008</v>
      </c>
      <c r="I2909">
        <v>328</v>
      </c>
    </row>
    <row r="2910" spans="1:9" x14ac:dyDescent="0.4">
      <c r="A2910">
        <v>5149444441</v>
      </c>
      <c r="B2910" t="s">
        <v>107</v>
      </c>
      <c r="C2910">
        <f t="shared" si="92"/>
        <v>93</v>
      </c>
      <c r="D2910">
        <f t="shared" si="91"/>
        <v>94</v>
      </c>
      <c r="E2910">
        <v>1288385291</v>
      </c>
      <c r="F2910">
        <v>11</v>
      </c>
      <c r="G2910" t="s">
        <v>8</v>
      </c>
      <c r="H2910">
        <v>1008</v>
      </c>
      <c r="I2910">
        <v>328</v>
      </c>
    </row>
    <row r="2911" spans="1:9" x14ac:dyDescent="0.4">
      <c r="A2911">
        <v>5149444533</v>
      </c>
      <c r="B2911" t="s">
        <v>107</v>
      </c>
      <c r="C2911">
        <f t="shared" si="92"/>
        <v>93</v>
      </c>
      <c r="D2911">
        <f t="shared" si="91"/>
        <v>94</v>
      </c>
      <c r="E2911">
        <v>1288385348</v>
      </c>
      <c r="F2911">
        <v>11</v>
      </c>
      <c r="G2911" t="s">
        <v>8</v>
      </c>
      <c r="H2911">
        <v>1008</v>
      </c>
      <c r="I2911">
        <v>328</v>
      </c>
    </row>
    <row r="2912" spans="1:9" x14ac:dyDescent="0.4">
      <c r="A2912">
        <v>5150052538</v>
      </c>
      <c r="B2912" t="s">
        <v>107</v>
      </c>
      <c r="C2912">
        <f t="shared" si="92"/>
        <v>93</v>
      </c>
      <c r="D2912">
        <f t="shared" si="91"/>
        <v>94</v>
      </c>
      <c r="E2912">
        <v>1288386437</v>
      </c>
      <c r="F2912">
        <v>11</v>
      </c>
      <c r="G2912" t="s">
        <v>8</v>
      </c>
      <c r="H2912">
        <v>1008</v>
      </c>
      <c r="I2912">
        <v>328</v>
      </c>
    </row>
    <row r="2913" spans="1:9" x14ac:dyDescent="0.4">
      <c r="A2913">
        <v>5149444701</v>
      </c>
      <c r="B2913" t="s">
        <v>107</v>
      </c>
      <c r="C2913">
        <f t="shared" si="92"/>
        <v>93</v>
      </c>
      <c r="D2913">
        <f t="shared" si="91"/>
        <v>94</v>
      </c>
      <c r="E2913">
        <v>1288386462</v>
      </c>
      <c r="F2913">
        <v>11</v>
      </c>
      <c r="G2913" t="s">
        <v>8</v>
      </c>
      <c r="H2913">
        <v>1008</v>
      </c>
      <c r="I2913">
        <v>328</v>
      </c>
    </row>
    <row r="2914" spans="1:9" x14ac:dyDescent="0.4">
      <c r="A2914">
        <v>5149444781</v>
      </c>
      <c r="B2914" t="s">
        <v>107</v>
      </c>
      <c r="C2914">
        <f t="shared" si="92"/>
        <v>93</v>
      </c>
      <c r="D2914">
        <f t="shared" si="91"/>
        <v>94</v>
      </c>
      <c r="E2914">
        <v>1288386573</v>
      </c>
      <c r="F2914">
        <v>11</v>
      </c>
      <c r="G2914" t="s">
        <v>8</v>
      </c>
      <c r="H2914">
        <v>1008</v>
      </c>
      <c r="I2914">
        <v>328</v>
      </c>
    </row>
    <row r="2915" spans="1:9" x14ac:dyDescent="0.4">
      <c r="A2915">
        <v>5149443569</v>
      </c>
      <c r="B2915" t="s">
        <v>107</v>
      </c>
      <c r="C2915">
        <f t="shared" si="92"/>
        <v>93</v>
      </c>
      <c r="D2915">
        <f t="shared" si="91"/>
        <v>94</v>
      </c>
      <c r="E2915">
        <v>1288386745</v>
      </c>
      <c r="F2915">
        <v>11</v>
      </c>
      <c r="G2915" t="s">
        <v>8</v>
      </c>
      <c r="H2915">
        <v>1008</v>
      </c>
      <c r="I2915">
        <v>328</v>
      </c>
    </row>
    <row r="2916" spans="1:9" x14ac:dyDescent="0.4">
      <c r="A2916">
        <v>5150052874</v>
      </c>
      <c r="B2916" t="s">
        <v>107</v>
      </c>
      <c r="C2916">
        <f t="shared" si="92"/>
        <v>93</v>
      </c>
      <c r="D2916">
        <f t="shared" si="91"/>
        <v>94</v>
      </c>
      <c r="E2916">
        <v>1288386814</v>
      </c>
      <c r="F2916">
        <v>11</v>
      </c>
      <c r="G2916" t="s">
        <v>8</v>
      </c>
      <c r="H2916">
        <v>1008</v>
      </c>
      <c r="I2916">
        <v>328</v>
      </c>
    </row>
    <row r="2917" spans="1:9" x14ac:dyDescent="0.4">
      <c r="A2917">
        <v>5150081880</v>
      </c>
      <c r="B2917" t="s">
        <v>107</v>
      </c>
      <c r="C2917">
        <f t="shared" si="92"/>
        <v>93</v>
      </c>
      <c r="D2917">
        <f t="shared" si="91"/>
        <v>94</v>
      </c>
      <c r="E2917">
        <v>1288386841</v>
      </c>
      <c r="F2917">
        <v>11</v>
      </c>
      <c r="G2917" t="s">
        <v>8</v>
      </c>
      <c r="H2917">
        <v>1008</v>
      </c>
      <c r="I2917">
        <v>328</v>
      </c>
    </row>
    <row r="2918" spans="1:9" x14ac:dyDescent="0.4">
      <c r="A2918">
        <v>5149473651</v>
      </c>
      <c r="B2918" t="s">
        <v>107</v>
      </c>
      <c r="C2918">
        <f t="shared" si="92"/>
        <v>93</v>
      </c>
      <c r="D2918">
        <f t="shared" si="91"/>
        <v>94</v>
      </c>
      <c r="E2918">
        <v>1288386853</v>
      </c>
      <c r="F2918">
        <v>11</v>
      </c>
      <c r="G2918" t="s">
        <v>8</v>
      </c>
      <c r="H2918">
        <v>1008</v>
      </c>
      <c r="I2918">
        <v>328</v>
      </c>
    </row>
    <row r="2919" spans="1:9" x14ac:dyDescent="0.4">
      <c r="A2919">
        <v>5150052766</v>
      </c>
      <c r="B2919" t="s">
        <v>107</v>
      </c>
      <c r="C2919">
        <f t="shared" si="92"/>
        <v>93</v>
      </c>
      <c r="D2919">
        <f t="shared" si="91"/>
        <v>94</v>
      </c>
      <c r="E2919">
        <v>1288386872</v>
      </c>
      <c r="F2919">
        <v>11</v>
      </c>
      <c r="G2919" t="s">
        <v>8</v>
      </c>
      <c r="H2919">
        <v>1008</v>
      </c>
      <c r="I2919">
        <v>328</v>
      </c>
    </row>
    <row r="2920" spans="1:9" x14ac:dyDescent="0.4">
      <c r="A2920">
        <v>5150081726</v>
      </c>
      <c r="B2920" t="s">
        <v>107</v>
      </c>
      <c r="C2920">
        <f t="shared" si="92"/>
        <v>93</v>
      </c>
      <c r="D2920">
        <f t="shared" si="91"/>
        <v>94</v>
      </c>
      <c r="E2920">
        <v>1288386927</v>
      </c>
      <c r="F2920">
        <v>11</v>
      </c>
      <c r="G2920" t="s">
        <v>8</v>
      </c>
      <c r="H2920">
        <v>1008</v>
      </c>
      <c r="I2920">
        <v>328</v>
      </c>
    </row>
    <row r="2921" spans="1:9" x14ac:dyDescent="0.4">
      <c r="A2921">
        <v>5149445033</v>
      </c>
      <c r="B2921" t="s">
        <v>107</v>
      </c>
      <c r="C2921">
        <f t="shared" si="92"/>
        <v>93</v>
      </c>
      <c r="D2921">
        <f t="shared" si="91"/>
        <v>94</v>
      </c>
      <c r="E2921">
        <v>1288386929</v>
      </c>
      <c r="F2921">
        <v>11</v>
      </c>
      <c r="G2921" t="s">
        <v>8</v>
      </c>
      <c r="H2921">
        <v>1008</v>
      </c>
      <c r="I2921">
        <v>328</v>
      </c>
    </row>
    <row r="2922" spans="1:9" x14ac:dyDescent="0.4">
      <c r="A2922">
        <v>5149445113</v>
      </c>
      <c r="B2922" t="s">
        <v>107</v>
      </c>
      <c r="C2922">
        <f t="shared" si="92"/>
        <v>93</v>
      </c>
      <c r="D2922">
        <f t="shared" si="91"/>
        <v>94</v>
      </c>
      <c r="E2922">
        <v>1288386968</v>
      </c>
      <c r="F2922">
        <v>11</v>
      </c>
      <c r="G2922" t="s">
        <v>8</v>
      </c>
      <c r="H2922">
        <v>1008</v>
      </c>
      <c r="I2922">
        <v>328</v>
      </c>
    </row>
    <row r="2923" spans="1:9" x14ac:dyDescent="0.4">
      <c r="A2923">
        <v>5150054558</v>
      </c>
      <c r="B2923" t="s">
        <v>107</v>
      </c>
      <c r="C2923">
        <f t="shared" si="92"/>
        <v>93</v>
      </c>
      <c r="D2923">
        <f t="shared" si="91"/>
        <v>94</v>
      </c>
      <c r="E2923">
        <v>1288387083</v>
      </c>
      <c r="F2923">
        <v>11</v>
      </c>
      <c r="G2923" t="s">
        <v>8</v>
      </c>
      <c r="H2923">
        <v>1008</v>
      </c>
      <c r="I2923">
        <v>328</v>
      </c>
    </row>
    <row r="2924" spans="1:9" x14ac:dyDescent="0.4">
      <c r="A2924">
        <v>5150053134</v>
      </c>
      <c r="B2924" t="s">
        <v>107</v>
      </c>
      <c r="C2924">
        <f t="shared" si="92"/>
        <v>93</v>
      </c>
      <c r="D2924">
        <f t="shared" si="91"/>
        <v>94</v>
      </c>
      <c r="E2924">
        <v>1288387164</v>
      </c>
      <c r="F2924">
        <v>11</v>
      </c>
      <c r="G2924" t="s">
        <v>8</v>
      </c>
      <c r="H2924">
        <v>1008</v>
      </c>
      <c r="I2924">
        <v>328</v>
      </c>
    </row>
    <row r="2925" spans="1:9" x14ac:dyDescent="0.4">
      <c r="A2925">
        <v>5149473491</v>
      </c>
      <c r="B2925" t="s">
        <v>107</v>
      </c>
      <c r="C2925">
        <f t="shared" si="92"/>
        <v>93</v>
      </c>
      <c r="D2925">
        <f t="shared" si="91"/>
        <v>94</v>
      </c>
      <c r="E2925">
        <v>1288387207</v>
      </c>
      <c r="F2925">
        <v>11</v>
      </c>
      <c r="G2925" t="s">
        <v>8</v>
      </c>
      <c r="H2925">
        <v>1008</v>
      </c>
      <c r="I2925">
        <v>328</v>
      </c>
    </row>
    <row r="2926" spans="1:9" x14ac:dyDescent="0.4">
      <c r="A2926">
        <v>5149445343</v>
      </c>
      <c r="B2926" t="s">
        <v>107</v>
      </c>
      <c r="C2926">
        <f t="shared" si="92"/>
        <v>93</v>
      </c>
      <c r="D2926">
        <f t="shared" si="91"/>
        <v>94</v>
      </c>
      <c r="E2926">
        <v>1288387263</v>
      </c>
      <c r="F2926">
        <v>11</v>
      </c>
      <c r="G2926" t="s">
        <v>8</v>
      </c>
      <c r="H2926">
        <v>1008</v>
      </c>
      <c r="I2926">
        <v>328</v>
      </c>
    </row>
    <row r="2927" spans="1:9" x14ac:dyDescent="0.4">
      <c r="A2927">
        <v>5150081558</v>
      </c>
      <c r="B2927" t="s">
        <v>107</v>
      </c>
      <c r="C2927">
        <f t="shared" si="92"/>
        <v>93</v>
      </c>
      <c r="D2927">
        <f t="shared" si="91"/>
        <v>94</v>
      </c>
      <c r="E2927">
        <v>1288387461</v>
      </c>
      <c r="F2927">
        <v>11</v>
      </c>
      <c r="G2927" t="s">
        <v>8</v>
      </c>
      <c r="H2927">
        <v>1008</v>
      </c>
      <c r="I2927">
        <v>328</v>
      </c>
    </row>
    <row r="2928" spans="1:9" x14ac:dyDescent="0.4">
      <c r="A2928">
        <v>5150081490</v>
      </c>
      <c r="B2928" t="s">
        <v>107</v>
      </c>
      <c r="C2928">
        <f t="shared" si="92"/>
        <v>93</v>
      </c>
      <c r="D2928">
        <f t="shared" si="91"/>
        <v>94</v>
      </c>
      <c r="E2928">
        <v>1288387566</v>
      </c>
      <c r="F2928">
        <v>11</v>
      </c>
      <c r="G2928" t="s">
        <v>8</v>
      </c>
      <c r="H2928">
        <v>1008</v>
      </c>
      <c r="I2928">
        <v>328</v>
      </c>
    </row>
    <row r="2929" spans="1:9" x14ac:dyDescent="0.4">
      <c r="A2929">
        <v>5150053202</v>
      </c>
      <c r="B2929" t="s">
        <v>107</v>
      </c>
      <c r="C2929">
        <f t="shared" si="92"/>
        <v>93</v>
      </c>
      <c r="D2929">
        <f t="shared" si="91"/>
        <v>94</v>
      </c>
      <c r="E2929">
        <v>1288387578</v>
      </c>
      <c r="F2929">
        <v>11</v>
      </c>
      <c r="G2929" t="s">
        <v>8</v>
      </c>
      <c r="H2929">
        <v>1008</v>
      </c>
      <c r="I2929">
        <v>328</v>
      </c>
    </row>
    <row r="2930" spans="1:9" x14ac:dyDescent="0.4">
      <c r="A2930">
        <v>5150054118</v>
      </c>
      <c r="B2930" t="s">
        <v>107</v>
      </c>
      <c r="C2930">
        <f t="shared" si="92"/>
        <v>93</v>
      </c>
      <c r="D2930">
        <f t="shared" si="91"/>
        <v>94</v>
      </c>
      <c r="E2930">
        <v>1288388726</v>
      </c>
      <c r="F2930">
        <v>11</v>
      </c>
      <c r="G2930" t="s">
        <v>8</v>
      </c>
      <c r="H2930">
        <v>1008</v>
      </c>
      <c r="I2930">
        <v>328</v>
      </c>
    </row>
    <row r="2931" spans="1:9" x14ac:dyDescent="0.4">
      <c r="A2931">
        <v>5149446687</v>
      </c>
      <c r="B2931" t="s">
        <v>107</v>
      </c>
      <c r="C2931">
        <f t="shared" si="92"/>
        <v>93</v>
      </c>
      <c r="D2931">
        <f t="shared" si="91"/>
        <v>94</v>
      </c>
      <c r="E2931">
        <v>1288388751</v>
      </c>
      <c r="F2931">
        <v>11</v>
      </c>
      <c r="G2931" t="s">
        <v>8</v>
      </c>
      <c r="H2931">
        <v>1008</v>
      </c>
      <c r="I2931">
        <v>328</v>
      </c>
    </row>
    <row r="2932" spans="1:9" x14ac:dyDescent="0.4">
      <c r="A2932">
        <v>5150081412</v>
      </c>
      <c r="B2932" t="s">
        <v>107</v>
      </c>
      <c r="C2932">
        <f t="shared" si="92"/>
        <v>93</v>
      </c>
      <c r="D2932">
        <f t="shared" si="91"/>
        <v>94</v>
      </c>
      <c r="E2932">
        <v>1288388934</v>
      </c>
      <c r="F2932">
        <v>11</v>
      </c>
      <c r="G2932" t="s">
        <v>8</v>
      </c>
      <c r="H2932">
        <v>1008</v>
      </c>
      <c r="I2932">
        <v>328</v>
      </c>
    </row>
    <row r="2933" spans="1:9" x14ac:dyDescent="0.4">
      <c r="A2933">
        <v>5150054316</v>
      </c>
      <c r="B2933" t="s">
        <v>107</v>
      </c>
      <c r="C2933">
        <f t="shared" si="92"/>
        <v>93</v>
      </c>
      <c r="D2933">
        <f t="shared" si="91"/>
        <v>94</v>
      </c>
      <c r="E2933">
        <v>1288388992</v>
      </c>
      <c r="F2933">
        <v>11</v>
      </c>
      <c r="G2933" t="s">
        <v>8</v>
      </c>
      <c r="H2933">
        <v>1008</v>
      </c>
      <c r="I2933">
        <v>328</v>
      </c>
    </row>
    <row r="2934" spans="1:9" x14ac:dyDescent="0.4">
      <c r="A2934">
        <v>5149445615</v>
      </c>
      <c r="B2934" t="s">
        <v>107</v>
      </c>
      <c r="C2934">
        <f t="shared" si="92"/>
        <v>93</v>
      </c>
      <c r="D2934">
        <f t="shared" si="91"/>
        <v>94</v>
      </c>
      <c r="E2934">
        <v>1288389112</v>
      </c>
      <c r="F2934">
        <v>11</v>
      </c>
      <c r="G2934" t="s">
        <v>8</v>
      </c>
      <c r="H2934">
        <v>1008</v>
      </c>
      <c r="I2934">
        <v>328</v>
      </c>
    </row>
    <row r="2935" spans="1:9" x14ac:dyDescent="0.4">
      <c r="A2935">
        <v>5149445683</v>
      </c>
      <c r="B2935" t="s">
        <v>107</v>
      </c>
      <c r="C2935">
        <f t="shared" si="92"/>
        <v>93</v>
      </c>
      <c r="D2935">
        <f t="shared" si="91"/>
        <v>94</v>
      </c>
      <c r="E2935">
        <v>1288389175</v>
      </c>
      <c r="F2935">
        <v>11</v>
      </c>
      <c r="G2935" t="s">
        <v>8</v>
      </c>
      <c r="H2935">
        <v>1008</v>
      </c>
      <c r="I2935">
        <v>328</v>
      </c>
    </row>
    <row r="2936" spans="1:9" x14ac:dyDescent="0.4">
      <c r="A2936">
        <v>5149473191</v>
      </c>
      <c r="B2936" t="s">
        <v>107</v>
      </c>
      <c r="C2936">
        <f t="shared" si="92"/>
        <v>93</v>
      </c>
      <c r="D2936">
        <f t="shared" si="91"/>
        <v>94</v>
      </c>
      <c r="E2936">
        <v>1288389274</v>
      </c>
      <c r="F2936">
        <v>11</v>
      </c>
      <c r="G2936" t="s">
        <v>8</v>
      </c>
      <c r="H2936">
        <v>1008</v>
      </c>
      <c r="I2936">
        <v>328</v>
      </c>
    </row>
    <row r="2937" spans="1:9" x14ac:dyDescent="0.4">
      <c r="A2937">
        <v>5149473131</v>
      </c>
      <c r="B2937" t="s">
        <v>107</v>
      </c>
      <c r="C2937">
        <f t="shared" si="92"/>
        <v>93</v>
      </c>
      <c r="D2937">
        <f t="shared" si="91"/>
        <v>94</v>
      </c>
      <c r="E2937">
        <v>1288389516</v>
      </c>
      <c r="F2937">
        <v>11</v>
      </c>
      <c r="G2937" t="s">
        <v>8</v>
      </c>
      <c r="H2937">
        <v>1008</v>
      </c>
      <c r="I2937">
        <v>328</v>
      </c>
    </row>
    <row r="2938" spans="1:9" x14ac:dyDescent="0.4">
      <c r="A2938">
        <v>5150081178</v>
      </c>
      <c r="B2938" t="s">
        <v>107</v>
      </c>
      <c r="C2938">
        <f t="shared" si="92"/>
        <v>93</v>
      </c>
      <c r="D2938">
        <f t="shared" si="91"/>
        <v>94</v>
      </c>
      <c r="E2938">
        <v>1288389570</v>
      </c>
      <c r="F2938">
        <v>11</v>
      </c>
      <c r="G2938" t="s">
        <v>8</v>
      </c>
      <c r="H2938">
        <v>1008</v>
      </c>
      <c r="I2938">
        <v>328</v>
      </c>
    </row>
    <row r="2939" spans="1:9" x14ac:dyDescent="0.4">
      <c r="A2939">
        <v>5149472939</v>
      </c>
      <c r="B2939" t="s">
        <v>107</v>
      </c>
      <c r="C2939">
        <f t="shared" si="92"/>
        <v>93</v>
      </c>
      <c r="D2939">
        <f t="shared" si="91"/>
        <v>94</v>
      </c>
      <c r="E2939">
        <v>1288390049</v>
      </c>
      <c r="F2939">
        <v>11</v>
      </c>
      <c r="G2939" t="s">
        <v>8</v>
      </c>
      <c r="H2939">
        <v>1008</v>
      </c>
      <c r="I2939">
        <v>328</v>
      </c>
    </row>
    <row r="2940" spans="1:9" x14ac:dyDescent="0.4">
      <c r="A2940">
        <v>5149445437</v>
      </c>
      <c r="B2940" t="s">
        <v>107</v>
      </c>
      <c r="C2940">
        <f t="shared" si="92"/>
        <v>93</v>
      </c>
      <c r="D2940">
        <f t="shared" si="91"/>
        <v>94</v>
      </c>
      <c r="E2940">
        <v>1288390244</v>
      </c>
      <c r="F2940">
        <v>11</v>
      </c>
      <c r="G2940" t="s">
        <v>8</v>
      </c>
      <c r="H2940">
        <v>1008</v>
      </c>
      <c r="I2940">
        <v>328</v>
      </c>
    </row>
    <row r="2941" spans="1:9" x14ac:dyDescent="0.4">
      <c r="A2941">
        <v>5150081034</v>
      </c>
      <c r="B2941" t="s">
        <v>107</v>
      </c>
      <c r="C2941">
        <f t="shared" si="92"/>
        <v>93</v>
      </c>
      <c r="D2941">
        <f t="shared" ref="D2941:D3004" si="93">IF(B2941&lt;&gt;B2940,D2940+1,D2940)</f>
        <v>94</v>
      </c>
      <c r="E2941">
        <v>1288390255</v>
      </c>
      <c r="F2941">
        <v>11</v>
      </c>
      <c r="G2941" t="s">
        <v>8</v>
      </c>
      <c r="H2941">
        <v>1008</v>
      </c>
      <c r="I2941">
        <v>328</v>
      </c>
    </row>
    <row r="2942" spans="1:9" x14ac:dyDescent="0.4">
      <c r="A2942">
        <v>5149472789</v>
      </c>
      <c r="B2942" t="s">
        <v>107</v>
      </c>
      <c r="C2942">
        <f t="shared" si="92"/>
        <v>93</v>
      </c>
      <c r="D2942">
        <f t="shared" si="93"/>
        <v>94</v>
      </c>
      <c r="E2942">
        <v>1288390273</v>
      </c>
      <c r="F2942">
        <v>11</v>
      </c>
      <c r="G2942" t="s">
        <v>8</v>
      </c>
      <c r="H2942">
        <v>1008</v>
      </c>
      <c r="I2942">
        <v>328</v>
      </c>
    </row>
    <row r="2943" spans="1:9" x14ac:dyDescent="0.4">
      <c r="A2943">
        <v>5150080882</v>
      </c>
      <c r="B2943" t="s">
        <v>107</v>
      </c>
      <c r="C2943">
        <f t="shared" si="92"/>
        <v>93</v>
      </c>
      <c r="D2943">
        <f t="shared" si="93"/>
        <v>94</v>
      </c>
      <c r="E2943">
        <v>1288390923</v>
      </c>
      <c r="F2943">
        <v>11</v>
      </c>
      <c r="G2943" t="s">
        <v>8</v>
      </c>
      <c r="H2943">
        <v>1008</v>
      </c>
      <c r="I2943">
        <v>328</v>
      </c>
    </row>
    <row r="2944" spans="1:9" x14ac:dyDescent="0.4">
      <c r="A2944">
        <v>5149472627</v>
      </c>
      <c r="B2944" t="s">
        <v>107</v>
      </c>
      <c r="C2944">
        <f t="shared" si="92"/>
        <v>93</v>
      </c>
      <c r="D2944">
        <f t="shared" si="93"/>
        <v>94</v>
      </c>
      <c r="E2944">
        <v>1288390945</v>
      </c>
      <c r="F2944">
        <v>11</v>
      </c>
      <c r="G2944" t="s">
        <v>8</v>
      </c>
      <c r="H2944">
        <v>1008</v>
      </c>
      <c r="I2944">
        <v>328</v>
      </c>
    </row>
    <row r="2945" spans="1:9" x14ac:dyDescent="0.4">
      <c r="A2945">
        <v>5149472557</v>
      </c>
      <c r="B2945" t="s">
        <v>107</v>
      </c>
      <c r="C2945">
        <f t="shared" si="92"/>
        <v>93</v>
      </c>
      <c r="D2945">
        <f t="shared" si="93"/>
        <v>94</v>
      </c>
      <c r="E2945">
        <v>1288390977</v>
      </c>
      <c r="F2945">
        <v>11</v>
      </c>
      <c r="G2945" t="s">
        <v>8</v>
      </c>
      <c r="H2945">
        <v>1008</v>
      </c>
      <c r="I2945">
        <v>328</v>
      </c>
    </row>
    <row r="2946" spans="1:9" x14ac:dyDescent="0.4">
      <c r="A2946">
        <v>5149472483</v>
      </c>
      <c r="B2946" t="s">
        <v>107</v>
      </c>
      <c r="C2946">
        <f t="shared" si="92"/>
        <v>93</v>
      </c>
      <c r="D2946">
        <f t="shared" si="93"/>
        <v>94</v>
      </c>
      <c r="E2946">
        <v>1288391302</v>
      </c>
      <c r="F2946">
        <v>11</v>
      </c>
      <c r="G2946" t="s">
        <v>8</v>
      </c>
      <c r="H2946">
        <v>1008</v>
      </c>
      <c r="I2946">
        <v>328</v>
      </c>
    </row>
    <row r="2947" spans="1:9" x14ac:dyDescent="0.4">
      <c r="A2947">
        <v>5150080564</v>
      </c>
      <c r="B2947" t="s">
        <v>107</v>
      </c>
      <c r="C2947">
        <f t="shared" ref="C2947:C3010" si="94">D2947-1</f>
        <v>93</v>
      </c>
      <c r="D2947">
        <f t="shared" si="93"/>
        <v>94</v>
      </c>
      <c r="E2947">
        <v>1288391721</v>
      </c>
      <c r="F2947">
        <v>11</v>
      </c>
      <c r="G2947" t="s">
        <v>8</v>
      </c>
      <c r="H2947">
        <v>1008</v>
      </c>
      <c r="I2947">
        <v>328</v>
      </c>
    </row>
    <row r="2948" spans="1:9" x14ac:dyDescent="0.4">
      <c r="A2948">
        <v>5150080462</v>
      </c>
      <c r="B2948" t="s">
        <v>107</v>
      </c>
      <c r="C2948">
        <f t="shared" si="94"/>
        <v>93</v>
      </c>
      <c r="D2948">
        <f t="shared" si="93"/>
        <v>94</v>
      </c>
      <c r="E2948">
        <v>1288391753</v>
      </c>
      <c r="F2948">
        <v>11</v>
      </c>
      <c r="G2948" t="s">
        <v>8</v>
      </c>
      <c r="H2948">
        <v>1008</v>
      </c>
      <c r="I2948">
        <v>328</v>
      </c>
    </row>
    <row r="2949" spans="1:9" x14ac:dyDescent="0.4">
      <c r="A2949">
        <v>5149472207</v>
      </c>
      <c r="B2949" t="s">
        <v>107</v>
      </c>
      <c r="C2949">
        <f t="shared" si="94"/>
        <v>93</v>
      </c>
      <c r="D2949">
        <f t="shared" si="93"/>
        <v>94</v>
      </c>
      <c r="E2949">
        <v>1288391921</v>
      </c>
      <c r="F2949">
        <v>11</v>
      </c>
      <c r="G2949" t="s">
        <v>8</v>
      </c>
      <c r="H2949">
        <v>1008</v>
      </c>
      <c r="I2949">
        <v>328</v>
      </c>
    </row>
    <row r="2950" spans="1:9" x14ac:dyDescent="0.4">
      <c r="A2950">
        <v>5150080322</v>
      </c>
      <c r="B2950" t="s">
        <v>107</v>
      </c>
      <c r="C2950">
        <f t="shared" si="94"/>
        <v>93</v>
      </c>
      <c r="D2950">
        <f t="shared" si="93"/>
        <v>94</v>
      </c>
      <c r="E2950">
        <v>1288391928</v>
      </c>
      <c r="F2950">
        <v>11</v>
      </c>
      <c r="G2950" t="s">
        <v>8</v>
      </c>
      <c r="H2950">
        <v>1008</v>
      </c>
      <c r="I2950">
        <v>328</v>
      </c>
    </row>
    <row r="2951" spans="1:9" x14ac:dyDescent="0.4">
      <c r="A2951">
        <v>5150080258</v>
      </c>
      <c r="B2951" t="s">
        <v>107</v>
      </c>
      <c r="C2951">
        <f t="shared" si="94"/>
        <v>93</v>
      </c>
      <c r="D2951">
        <f t="shared" si="93"/>
        <v>94</v>
      </c>
      <c r="E2951">
        <v>1288391970</v>
      </c>
      <c r="F2951">
        <v>11</v>
      </c>
      <c r="G2951" t="s">
        <v>8</v>
      </c>
      <c r="H2951">
        <v>1008</v>
      </c>
      <c r="I2951">
        <v>328</v>
      </c>
    </row>
    <row r="2952" spans="1:9" x14ac:dyDescent="0.4">
      <c r="A2952">
        <v>5150080164</v>
      </c>
      <c r="B2952" t="s">
        <v>107</v>
      </c>
      <c r="C2952">
        <f t="shared" si="94"/>
        <v>93</v>
      </c>
      <c r="D2952">
        <f t="shared" si="93"/>
        <v>94</v>
      </c>
      <c r="E2952">
        <v>1288391983</v>
      </c>
      <c r="F2952">
        <v>11</v>
      </c>
      <c r="G2952" t="s">
        <v>8</v>
      </c>
      <c r="H2952">
        <v>1008</v>
      </c>
      <c r="I2952">
        <v>328</v>
      </c>
    </row>
    <row r="2953" spans="1:9" x14ac:dyDescent="0.4">
      <c r="A2953">
        <v>5149471851</v>
      </c>
      <c r="B2953" t="s">
        <v>107</v>
      </c>
      <c r="C2953">
        <f t="shared" si="94"/>
        <v>93</v>
      </c>
      <c r="D2953">
        <f t="shared" si="93"/>
        <v>94</v>
      </c>
      <c r="E2953">
        <v>1288392008</v>
      </c>
      <c r="F2953">
        <v>11</v>
      </c>
      <c r="G2953" t="s">
        <v>8</v>
      </c>
      <c r="H2953">
        <v>1008</v>
      </c>
      <c r="I2953">
        <v>328</v>
      </c>
    </row>
    <row r="2954" spans="1:9" x14ac:dyDescent="0.4">
      <c r="A2954">
        <v>5150079998</v>
      </c>
      <c r="B2954" t="s">
        <v>107</v>
      </c>
      <c r="C2954">
        <f t="shared" si="94"/>
        <v>93</v>
      </c>
      <c r="D2954">
        <f t="shared" si="93"/>
        <v>94</v>
      </c>
      <c r="E2954">
        <v>1288392979</v>
      </c>
      <c r="F2954">
        <v>11</v>
      </c>
      <c r="G2954" t="s">
        <v>8</v>
      </c>
      <c r="H2954">
        <v>1008</v>
      </c>
      <c r="I2954">
        <v>328</v>
      </c>
    </row>
    <row r="2955" spans="1:9" x14ac:dyDescent="0.4">
      <c r="A2955">
        <v>5150079938</v>
      </c>
      <c r="B2955" t="s">
        <v>107</v>
      </c>
      <c r="C2955">
        <f t="shared" si="94"/>
        <v>93</v>
      </c>
      <c r="D2955">
        <f t="shared" si="93"/>
        <v>94</v>
      </c>
      <c r="E2955">
        <v>1288393037</v>
      </c>
      <c r="F2955">
        <v>11</v>
      </c>
      <c r="G2955" t="s">
        <v>8</v>
      </c>
      <c r="H2955">
        <v>1008</v>
      </c>
      <c r="I2955">
        <v>328</v>
      </c>
    </row>
    <row r="2956" spans="1:9" x14ac:dyDescent="0.4">
      <c r="A2956">
        <v>5149445541</v>
      </c>
      <c r="B2956" t="s">
        <v>107</v>
      </c>
      <c r="C2956">
        <f t="shared" si="94"/>
        <v>93</v>
      </c>
      <c r="D2956">
        <f t="shared" si="93"/>
        <v>94</v>
      </c>
      <c r="E2956">
        <v>1288393173</v>
      </c>
      <c r="F2956">
        <v>11</v>
      </c>
      <c r="G2956" t="s">
        <v>8</v>
      </c>
      <c r="H2956">
        <v>1008</v>
      </c>
      <c r="I2956">
        <v>328</v>
      </c>
    </row>
    <row r="2957" spans="1:9" x14ac:dyDescent="0.4">
      <c r="A2957">
        <v>5149471591</v>
      </c>
      <c r="B2957" t="s">
        <v>107</v>
      </c>
      <c r="C2957">
        <f t="shared" si="94"/>
        <v>93</v>
      </c>
      <c r="D2957">
        <f t="shared" si="93"/>
        <v>94</v>
      </c>
      <c r="E2957">
        <v>1288393285</v>
      </c>
      <c r="F2957">
        <v>11</v>
      </c>
      <c r="G2957" t="s">
        <v>8</v>
      </c>
      <c r="H2957">
        <v>1008</v>
      </c>
      <c r="I2957">
        <v>328</v>
      </c>
    </row>
    <row r="2958" spans="1:9" x14ac:dyDescent="0.4">
      <c r="A2958">
        <v>5149443999</v>
      </c>
      <c r="B2958" t="s">
        <v>107</v>
      </c>
      <c r="C2958">
        <f t="shared" si="94"/>
        <v>93</v>
      </c>
      <c r="D2958">
        <f t="shared" si="93"/>
        <v>94</v>
      </c>
      <c r="E2958">
        <v>1288393459</v>
      </c>
      <c r="F2958">
        <v>11</v>
      </c>
      <c r="G2958" t="s">
        <v>8</v>
      </c>
      <c r="H2958">
        <v>1008</v>
      </c>
      <c r="I2958">
        <v>328</v>
      </c>
    </row>
    <row r="2959" spans="1:9" x14ac:dyDescent="0.4">
      <c r="A2959">
        <v>5150079776</v>
      </c>
      <c r="B2959" t="s">
        <v>107</v>
      </c>
      <c r="C2959">
        <f t="shared" si="94"/>
        <v>93</v>
      </c>
      <c r="D2959">
        <f t="shared" si="93"/>
        <v>94</v>
      </c>
      <c r="E2959">
        <v>1288393546</v>
      </c>
      <c r="F2959">
        <v>11</v>
      </c>
      <c r="G2959" t="s">
        <v>8</v>
      </c>
      <c r="H2959">
        <v>1008</v>
      </c>
      <c r="I2959">
        <v>328</v>
      </c>
    </row>
    <row r="2960" spans="1:9" x14ac:dyDescent="0.4">
      <c r="A2960">
        <v>5150079672</v>
      </c>
      <c r="B2960" t="s">
        <v>107</v>
      </c>
      <c r="C2960">
        <f t="shared" si="94"/>
        <v>93</v>
      </c>
      <c r="D2960">
        <f t="shared" si="93"/>
        <v>94</v>
      </c>
      <c r="E2960">
        <v>1288393567</v>
      </c>
      <c r="F2960">
        <v>11</v>
      </c>
      <c r="G2960" t="s">
        <v>8</v>
      </c>
      <c r="H2960">
        <v>1008</v>
      </c>
      <c r="I2960">
        <v>328</v>
      </c>
    </row>
    <row r="2961" spans="1:9" x14ac:dyDescent="0.4">
      <c r="A2961">
        <v>5149471347</v>
      </c>
      <c r="B2961" t="s">
        <v>107</v>
      </c>
      <c r="C2961">
        <f t="shared" si="94"/>
        <v>93</v>
      </c>
      <c r="D2961">
        <f t="shared" si="93"/>
        <v>94</v>
      </c>
      <c r="E2961">
        <v>1288393919</v>
      </c>
      <c r="F2961">
        <v>11</v>
      </c>
      <c r="G2961" t="s">
        <v>8</v>
      </c>
      <c r="H2961">
        <v>1008</v>
      </c>
      <c r="I2961">
        <v>328</v>
      </c>
    </row>
    <row r="2962" spans="1:9" x14ac:dyDescent="0.4">
      <c r="A2962">
        <v>5150054458</v>
      </c>
      <c r="B2962" t="s">
        <v>107</v>
      </c>
      <c r="C2962">
        <f t="shared" si="94"/>
        <v>93</v>
      </c>
      <c r="D2962">
        <f t="shared" si="93"/>
        <v>94</v>
      </c>
      <c r="E2962">
        <v>1288394924</v>
      </c>
      <c r="F2962">
        <v>11</v>
      </c>
      <c r="G2962" t="s">
        <v>8</v>
      </c>
      <c r="H2962">
        <v>1008</v>
      </c>
      <c r="I2962">
        <v>328</v>
      </c>
    </row>
    <row r="2963" spans="1:9" x14ac:dyDescent="0.4">
      <c r="A2963">
        <v>5149446013</v>
      </c>
      <c r="B2963" t="s">
        <v>107</v>
      </c>
      <c r="C2963">
        <f t="shared" si="94"/>
        <v>93</v>
      </c>
      <c r="D2963">
        <f t="shared" si="93"/>
        <v>94</v>
      </c>
      <c r="E2963">
        <v>1288394932</v>
      </c>
      <c r="F2963">
        <v>11</v>
      </c>
      <c r="G2963" t="s">
        <v>8</v>
      </c>
      <c r="H2963">
        <v>1008</v>
      </c>
      <c r="I2963">
        <v>328</v>
      </c>
    </row>
    <row r="2964" spans="1:9" x14ac:dyDescent="0.4">
      <c r="A2964">
        <v>5150054210</v>
      </c>
      <c r="B2964" t="s">
        <v>107</v>
      </c>
      <c r="C2964">
        <f t="shared" si="94"/>
        <v>93</v>
      </c>
      <c r="D2964">
        <f t="shared" si="93"/>
        <v>94</v>
      </c>
      <c r="E2964">
        <v>1288394965</v>
      </c>
      <c r="F2964">
        <v>11</v>
      </c>
      <c r="G2964" t="s">
        <v>8</v>
      </c>
      <c r="H2964">
        <v>1008</v>
      </c>
      <c r="I2964">
        <v>328</v>
      </c>
    </row>
    <row r="2965" spans="1:9" x14ac:dyDescent="0.4">
      <c r="A2965">
        <v>5149446437</v>
      </c>
      <c r="B2965" t="s">
        <v>107</v>
      </c>
      <c r="C2965">
        <f t="shared" si="94"/>
        <v>93</v>
      </c>
      <c r="D2965">
        <f t="shared" si="93"/>
        <v>94</v>
      </c>
      <c r="E2965">
        <v>1288395251</v>
      </c>
      <c r="F2965">
        <v>11</v>
      </c>
      <c r="G2965" t="s">
        <v>8</v>
      </c>
      <c r="H2965">
        <v>1008</v>
      </c>
      <c r="I2965">
        <v>328</v>
      </c>
    </row>
    <row r="2966" spans="1:9" x14ac:dyDescent="0.4">
      <c r="A2966">
        <v>5149471279</v>
      </c>
      <c r="B2966" t="s">
        <v>107</v>
      </c>
      <c r="C2966">
        <f t="shared" si="94"/>
        <v>93</v>
      </c>
      <c r="D2966">
        <f t="shared" si="93"/>
        <v>94</v>
      </c>
      <c r="E2966">
        <v>1288395589</v>
      </c>
      <c r="F2966">
        <v>11</v>
      </c>
      <c r="G2966" t="s">
        <v>8</v>
      </c>
      <c r="H2966">
        <v>1008</v>
      </c>
      <c r="I2966">
        <v>328</v>
      </c>
    </row>
    <row r="2967" spans="1:9" x14ac:dyDescent="0.4">
      <c r="A2967">
        <v>5150079490</v>
      </c>
      <c r="B2967" t="s">
        <v>107</v>
      </c>
      <c r="C2967">
        <f t="shared" si="94"/>
        <v>93</v>
      </c>
      <c r="D2967">
        <f t="shared" si="93"/>
        <v>94</v>
      </c>
      <c r="E2967">
        <v>1288395810</v>
      </c>
      <c r="F2967">
        <v>11</v>
      </c>
      <c r="G2967" t="s">
        <v>8</v>
      </c>
      <c r="H2967">
        <v>1008</v>
      </c>
      <c r="I2967">
        <v>328</v>
      </c>
    </row>
    <row r="2968" spans="1:9" x14ac:dyDescent="0.4">
      <c r="A2968">
        <v>5149445905</v>
      </c>
      <c r="B2968" t="s">
        <v>107</v>
      </c>
      <c r="C2968">
        <f t="shared" si="94"/>
        <v>93</v>
      </c>
      <c r="D2968">
        <f t="shared" si="93"/>
        <v>94</v>
      </c>
      <c r="E2968">
        <v>1288396019</v>
      </c>
      <c r="F2968">
        <v>11</v>
      </c>
      <c r="G2968" t="s">
        <v>8</v>
      </c>
      <c r="H2968">
        <v>1008</v>
      </c>
      <c r="I2968">
        <v>328</v>
      </c>
    </row>
    <row r="2969" spans="1:9" x14ac:dyDescent="0.4">
      <c r="A2969">
        <v>5149471159</v>
      </c>
      <c r="B2969" t="s">
        <v>107</v>
      </c>
      <c r="C2969">
        <f t="shared" si="94"/>
        <v>93</v>
      </c>
      <c r="D2969">
        <f t="shared" si="93"/>
        <v>94</v>
      </c>
      <c r="E2969">
        <v>1288396087</v>
      </c>
      <c r="F2969">
        <v>11</v>
      </c>
      <c r="G2969" t="s">
        <v>8</v>
      </c>
      <c r="H2969">
        <v>1008</v>
      </c>
      <c r="I2969">
        <v>328</v>
      </c>
    </row>
    <row r="2970" spans="1:9" x14ac:dyDescent="0.4">
      <c r="A2970">
        <v>5149471061</v>
      </c>
      <c r="B2970" t="s">
        <v>107</v>
      </c>
      <c r="C2970">
        <f t="shared" si="94"/>
        <v>93</v>
      </c>
      <c r="D2970">
        <f t="shared" si="93"/>
        <v>94</v>
      </c>
      <c r="E2970">
        <v>1288396098</v>
      </c>
      <c r="F2970">
        <v>11</v>
      </c>
      <c r="G2970" t="s">
        <v>8</v>
      </c>
      <c r="H2970">
        <v>1008</v>
      </c>
      <c r="I2970">
        <v>328</v>
      </c>
    </row>
    <row r="2971" spans="1:9" x14ac:dyDescent="0.4">
      <c r="A2971">
        <v>5150079242</v>
      </c>
      <c r="B2971" t="s">
        <v>107</v>
      </c>
      <c r="C2971">
        <f t="shared" si="94"/>
        <v>93</v>
      </c>
      <c r="D2971">
        <f t="shared" si="93"/>
        <v>94</v>
      </c>
      <c r="E2971">
        <v>1288396099</v>
      </c>
      <c r="F2971">
        <v>11</v>
      </c>
      <c r="G2971" t="s">
        <v>8</v>
      </c>
      <c r="H2971">
        <v>1008</v>
      </c>
      <c r="I2971">
        <v>328</v>
      </c>
    </row>
    <row r="2972" spans="1:9" x14ac:dyDescent="0.4">
      <c r="A2972">
        <v>5150079160</v>
      </c>
      <c r="B2972" t="s">
        <v>107</v>
      </c>
      <c r="C2972">
        <f t="shared" si="94"/>
        <v>93</v>
      </c>
      <c r="D2972">
        <f t="shared" si="93"/>
        <v>94</v>
      </c>
      <c r="E2972">
        <v>1288396114</v>
      </c>
      <c r="F2972">
        <v>11</v>
      </c>
      <c r="G2972" t="s">
        <v>8</v>
      </c>
      <c r="H2972">
        <v>1008</v>
      </c>
      <c r="I2972">
        <v>328</v>
      </c>
    </row>
    <row r="2973" spans="1:9" x14ac:dyDescent="0.4">
      <c r="A2973">
        <v>5150079112</v>
      </c>
      <c r="B2973" t="s">
        <v>107</v>
      </c>
      <c r="C2973">
        <f t="shared" si="94"/>
        <v>93</v>
      </c>
      <c r="D2973">
        <f t="shared" si="93"/>
        <v>94</v>
      </c>
      <c r="E2973">
        <v>1288396208</v>
      </c>
      <c r="F2973">
        <v>11</v>
      </c>
      <c r="G2973" t="s">
        <v>8</v>
      </c>
      <c r="H2973">
        <v>1008</v>
      </c>
      <c r="I2973">
        <v>328</v>
      </c>
    </row>
    <row r="2974" spans="1:9" x14ac:dyDescent="0.4">
      <c r="A2974">
        <v>5149470739</v>
      </c>
      <c r="B2974" t="s">
        <v>107</v>
      </c>
      <c r="C2974">
        <f t="shared" si="94"/>
        <v>93</v>
      </c>
      <c r="D2974">
        <f t="shared" si="93"/>
        <v>94</v>
      </c>
      <c r="E2974">
        <v>1288396229</v>
      </c>
      <c r="F2974">
        <v>11</v>
      </c>
      <c r="G2974" t="s">
        <v>8</v>
      </c>
      <c r="H2974">
        <v>1008</v>
      </c>
      <c r="I2974">
        <v>328</v>
      </c>
    </row>
    <row r="2975" spans="1:9" x14ac:dyDescent="0.4">
      <c r="A2975">
        <v>5150078946</v>
      </c>
      <c r="B2975" t="s">
        <v>107</v>
      </c>
      <c r="C2975">
        <f t="shared" si="94"/>
        <v>93</v>
      </c>
      <c r="D2975">
        <f t="shared" si="93"/>
        <v>94</v>
      </c>
      <c r="E2975">
        <v>1288396238</v>
      </c>
      <c r="F2975">
        <v>11</v>
      </c>
      <c r="G2975" t="s">
        <v>8</v>
      </c>
      <c r="H2975">
        <v>1008</v>
      </c>
      <c r="I2975">
        <v>328</v>
      </c>
    </row>
    <row r="2976" spans="1:9" x14ac:dyDescent="0.4">
      <c r="A2976">
        <v>5149470565</v>
      </c>
      <c r="B2976" t="s">
        <v>107</v>
      </c>
      <c r="C2976">
        <f t="shared" si="94"/>
        <v>93</v>
      </c>
      <c r="D2976">
        <f t="shared" si="93"/>
        <v>94</v>
      </c>
      <c r="E2976">
        <v>1288396238</v>
      </c>
      <c r="F2976">
        <v>11</v>
      </c>
      <c r="G2976" t="s">
        <v>8</v>
      </c>
      <c r="H2976">
        <v>1008</v>
      </c>
      <c r="I2976">
        <v>328</v>
      </c>
    </row>
    <row r="2977" spans="1:9" x14ac:dyDescent="0.4">
      <c r="A2977">
        <v>5150078754</v>
      </c>
      <c r="B2977" t="s">
        <v>107</v>
      </c>
      <c r="C2977">
        <f t="shared" si="94"/>
        <v>93</v>
      </c>
      <c r="D2977">
        <f t="shared" si="93"/>
        <v>94</v>
      </c>
      <c r="E2977">
        <v>1288396295</v>
      </c>
      <c r="F2977">
        <v>11</v>
      </c>
      <c r="G2977" t="s">
        <v>8</v>
      </c>
      <c r="H2977">
        <v>1008</v>
      </c>
      <c r="I2977">
        <v>328</v>
      </c>
    </row>
    <row r="2978" spans="1:9" x14ac:dyDescent="0.4">
      <c r="A2978">
        <v>5149470369</v>
      </c>
      <c r="B2978" t="s">
        <v>107</v>
      </c>
      <c r="C2978">
        <f t="shared" si="94"/>
        <v>93</v>
      </c>
      <c r="D2978">
        <f t="shared" si="93"/>
        <v>94</v>
      </c>
      <c r="E2978">
        <v>1288396301</v>
      </c>
      <c r="F2978">
        <v>11</v>
      </c>
      <c r="G2978" t="s">
        <v>8</v>
      </c>
      <c r="H2978">
        <v>1008</v>
      </c>
      <c r="I2978">
        <v>328</v>
      </c>
    </row>
    <row r="2979" spans="1:9" x14ac:dyDescent="0.4">
      <c r="A2979">
        <v>5149445749</v>
      </c>
      <c r="B2979" t="s">
        <v>107</v>
      </c>
      <c r="C2979">
        <f t="shared" si="94"/>
        <v>93</v>
      </c>
      <c r="D2979">
        <f t="shared" si="93"/>
        <v>94</v>
      </c>
      <c r="E2979">
        <v>1288396588</v>
      </c>
      <c r="F2979">
        <v>11</v>
      </c>
      <c r="G2979" t="s">
        <v>8</v>
      </c>
      <c r="H2979">
        <v>1008</v>
      </c>
      <c r="I2979">
        <v>328</v>
      </c>
    </row>
    <row r="2980" spans="1:9" x14ac:dyDescent="0.4">
      <c r="A2980">
        <v>5149545577</v>
      </c>
      <c r="B2980" t="s">
        <v>107</v>
      </c>
      <c r="C2980">
        <f t="shared" si="94"/>
        <v>93</v>
      </c>
      <c r="D2980">
        <f t="shared" si="93"/>
        <v>94</v>
      </c>
      <c r="E2980">
        <v>1288411707</v>
      </c>
      <c r="F2980">
        <v>11</v>
      </c>
      <c r="G2980" t="s">
        <v>8</v>
      </c>
      <c r="H2980">
        <v>1008</v>
      </c>
      <c r="I2980">
        <v>328</v>
      </c>
    </row>
    <row r="2981" spans="1:9" x14ac:dyDescent="0.4">
      <c r="A2981">
        <v>5150154462</v>
      </c>
      <c r="B2981" t="s">
        <v>107</v>
      </c>
      <c r="C2981">
        <f t="shared" si="94"/>
        <v>93</v>
      </c>
      <c r="D2981">
        <f t="shared" si="93"/>
        <v>94</v>
      </c>
      <c r="E2981">
        <v>1288411747</v>
      </c>
      <c r="F2981">
        <v>11</v>
      </c>
      <c r="G2981" t="s">
        <v>8</v>
      </c>
      <c r="H2981">
        <v>1008</v>
      </c>
      <c r="I2981">
        <v>328</v>
      </c>
    </row>
    <row r="2982" spans="1:9" x14ac:dyDescent="0.4">
      <c r="A2982">
        <v>5150154670</v>
      </c>
      <c r="B2982" t="s">
        <v>107</v>
      </c>
      <c r="C2982">
        <f t="shared" si="94"/>
        <v>93</v>
      </c>
      <c r="D2982">
        <f t="shared" si="93"/>
        <v>94</v>
      </c>
      <c r="E2982">
        <v>1288418929</v>
      </c>
      <c r="F2982">
        <v>11</v>
      </c>
      <c r="G2982" t="s">
        <v>8</v>
      </c>
      <c r="H2982">
        <v>1008</v>
      </c>
      <c r="I2982">
        <v>328</v>
      </c>
    </row>
    <row r="2983" spans="1:9" x14ac:dyDescent="0.4">
      <c r="A2983">
        <v>5149546211</v>
      </c>
      <c r="B2983" t="s">
        <v>107</v>
      </c>
      <c r="C2983">
        <f t="shared" si="94"/>
        <v>93</v>
      </c>
      <c r="D2983">
        <f t="shared" si="93"/>
        <v>94</v>
      </c>
      <c r="E2983">
        <v>1288418993</v>
      </c>
      <c r="F2983">
        <v>11</v>
      </c>
      <c r="G2983" t="s">
        <v>8</v>
      </c>
      <c r="H2983">
        <v>1008</v>
      </c>
      <c r="I2983">
        <v>328</v>
      </c>
    </row>
    <row r="2984" spans="1:9" x14ac:dyDescent="0.4">
      <c r="A2984">
        <v>5150155066</v>
      </c>
      <c r="B2984" t="s">
        <v>107</v>
      </c>
      <c r="C2984">
        <f t="shared" si="94"/>
        <v>93</v>
      </c>
      <c r="D2984">
        <f t="shared" si="93"/>
        <v>94</v>
      </c>
      <c r="E2984">
        <v>1288419067</v>
      </c>
      <c r="F2984">
        <v>11</v>
      </c>
      <c r="G2984" t="s">
        <v>8</v>
      </c>
      <c r="H2984">
        <v>1008</v>
      </c>
      <c r="I2984">
        <v>328</v>
      </c>
    </row>
    <row r="2985" spans="1:9" x14ac:dyDescent="0.4">
      <c r="A2985">
        <v>5149546523</v>
      </c>
      <c r="B2985" t="s">
        <v>107</v>
      </c>
      <c r="C2985">
        <f t="shared" si="94"/>
        <v>93</v>
      </c>
      <c r="D2985">
        <f t="shared" si="93"/>
        <v>94</v>
      </c>
      <c r="E2985">
        <v>1288422656</v>
      </c>
      <c r="F2985">
        <v>11</v>
      </c>
      <c r="G2985" t="s">
        <v>8</v>
      </c>
      <c r="H2985">
        <v>1008</v>
      </c>
      <c r="I2985">
        <v>328</v>
      </c>
    </row>
    <row r="2986" spans="1:9" x14ac:dyDescent="0.4">
      <c r="A2986">
        <v>5149546699</v>
      </c>
      <c r="B2986" t="s">
        <v>107</v>
      </c>
      <c r="C2986">
        <f t="shared" si="94"/>
        <v>93</v>
      </c>
      <c r="D2986">
        <f t="shared" si="93"/>
        <v>94</v>
      </c>
      <c r="E2986">
        <v>1288422660</v>
      </c>
      <c r="F2986">
        <v>11</v>
      </c>
      <c r="G2986" t="s">
        <v>8</v>
      </c>
      <c r="H2986">
        <v>1008</v>
      </c>
      <c r="I2986">
        <v>328</v>
      </c>
    </row>
    <row r="2987" spans="1:9" x14ac:dyDescent="0.4">
      <c r="A2987">
        <v>5150155622</v>
      </c>
      <c r="B2987" t="s">
        <v>107</v>
      </c>
      <c r="C2987">
        <f t="shared" si="94"/>
        <v>93</v>
      </c>
      <c r="D2987">
        <f t="shared" si="93"/>
        <v>94</v>
      </c>
      <c r="E2987">
        <v>1288422663</v>
      </c>
      <c r="F2987">
        <v>11</v>
      </c>
      <c r="G2987" t="s">
        <v>8</v>
      </c>
      <c r="H2987">
        <v>1008</v>
      </c>
      <c r="I2987">
        <v>328</v>
      </c>
    </row>
    <row r="2988" spans="1:9" x14ac:dyDescent="0.4">
      <c r="A2988">
        <v>5149547099</v>
      </c>
      <c r="B2988" t="s">
        <v>107</v>
      </c>
      <c r="C2988">
        <f t="shared" si="94"/>
        <v>93</v>
      </c>
      <c r="D2988">
        <f t="shared" si="93"/>
        <v>94</v>
      </c>
      <c r="E2988">
        <v>1288422666</v>
      </c>
      <c r="F2988">
        <v>11</v>
      </c>
      <c r="G2988" t="s">
        <v>8</v>
      </c>
      <c r="H2988">
        <v>1008</v>
      </c>
      <c r="I2988">
        <v>328</v>
      </c>
    </row>
    <row r="2989" spans="1:9" x14ac:dyDescent="0.4">
      <c r="A2989">
        <v>5150156088</v>
      </c>
      <c r="B2989" t="s">
        <v>107</v>
      </c>
      <c r="C2989">
        <f t="shared" si="94"/>
        <v>93</v>
      </c>
      <c r="D2989">
        <f t="shared" si="93"/>
        <v>94</v>
      </c>
      <c r="E2989">
        <v>1288422671</v>
      </c>
      <c r="F2989">
        <v>11</v>
      </c>
      <c r="G2989" t="s">
        <v>8</v>
      </c>
      <c r="H2989">
        <v>1008</v>
      </c>
      <c r="I2989">
        <v>328</v>
      </c>
    </row>
    <row r="2990" spans="1:9" x14ac:dyDescent="0.4">
      <c r="A2990">
        <v>5149547485</v>
      </c>
      <c r="B2990" t="s">
        <v>107</v>
      </c>
      <c r="C2990">
        <f t="shared" si="94"/>
        <v>93</v>
      </c>
      <c r="D2990">
        <f t="shared" si="93"/>
        <v>94</v>
      </c>
      <c r="E2990">
        <v>1288422676</v>
      </c>
      <c r="F2990">
        <v>11</v>
      </c>
      <c r="G2990" t="s">
        <v>8</v>
      </c>
      <c r="H2990">
        <v>1008</v>
      </c>
      <c r="I2990">
        <v>328</v>
      </c>
    </row>
    <row r="2991" spans="1:9" x14ac:dyDescent="0.4">
      <c r="A2991">
        <v>5150156384</v>
      </c>
      <c r="B2991" t="s">
        <v>107</v>
      </c>
      <c r="C2991">
        <f t="shared" si="94"/>
        <v>93</v>
      </c>
      <c r="D2991">
        <f t="shared" si="93"/>
        <v>94</v>
      </c>
      <c r="E2991">
        <v>1288422689</v>
      </c>
      <c r="F2991">
        <v>11</v>
      </c>
      <c r="G2991" t="s">
        <v>8</v>
      </c>
      <c r="H2991">
        <v>1008</v>
      </c>
      <c r="I2991">
        <v>328</v>
      </c>
    </row>
    <row r="2992" spans="1:9" x14ac:dyDescent="0.4">
      <c r="A2992">
        <v>5150156530</v>
      </c>
      <c r="B2992" t="s">
        <v>107</v>
      </c>
      <c r="C2992">
        <f t="shared" si="94"/>
        <v>93</v>
      </c>
      <c r="D2992">
        <f t="shared" si="93"/>
        <v>94</v>
      </c>
      <c r="E2992">
        <v>1288422696</v>
      </c>
      <c r="F2992">
        <v>11</v>
      </c>
      <c r="G2992" t="s">
        <v>8</v>
      </c>
      <c r="H2992">
        <v>1008</v>
      </c>
      <c r="I2992">
        <v>328</v>
      </c>
    </row>
    <row r="2993" spans="1:9" x14ac:dyDescent="0.4">
      <c r="A2993">
        <v>5150156716</v>
      </c>
      <c r="B2993" t="s">
        <v>107</v>
      </c>
      <c r="C2993">
        <f t="shared" si="94"/>
        <v>93</v>
      </c>
      <c r="D2993">
        <f t="shared" si="93"/>
        <v>94</v>
      </c>
      <c r="E2993">
        <v>1288422712</v>
      </c>
      <c r="F2993">
        <v>11</v>
      </c>
      <c r="G2993" t="s">
        <v>8</v>
      </c>
      <c r="H2993">
        <v>1008</v>
      </c>
      <c r="I2993">
        <v>328</v>
      </c>
    </row>
    <row r="2994" spans="1:9" x14ac:dyDescent="0.4">
      <c r="A2994">
        <v>5150157040</v>
      </c>
      <c r="B2994" t="s">
        <v>107</v>
      </c>
      <c r="C2994">
        <f t="shared" si="94"/>
        <v>93</v>
      </c>
      <c r="D2994">
        <f t="shared" si="93"/>
        <v>94</v>
      </c>
      <c r="E2994">
        <v>1288423409</v>
      </c>
      <c r="F2994">
        <v>11</v>
      </c>
      <c r="G2994" t="s">
        <v>8</v>
      </c>
      <c r="H2994">
        <v>1008</v>
      </c>
      <c r="I2994">
        <v>328</v>
      </c>
    </row>
    <row r="2995" spans="1:9" x14ac:dyDescent="0.4">
      <c r="A2995">
        <v>5149548533</v>
      </c>
      <c r="B2995" t="s">
        <v>107</v>
      </c>
      <c r="C2995">
        <f t="shared" si="94"/>
        <v>93</v>
      </c>
      <c r="D2995">
        <f t="shared" si="93"/>
        <v>94</v>
      </c>
      <c r="E2995">
        <v>1288423416</v>
      </c>
      <c r="F2995">
        <v>11</v>
      </c>
      <c r="G2995" t="s">
        <v>8</v>
      </c>
      <c r="H2995">
        <v>1008</v>
      </c>
      <c r="I2995">
        <v>328</v>
      </c>
    </row>
    <row r="2996" spans="1:9" x14ac:dyDescent="0.4">
      <c r="A2996">
        <v>5149548951</v>
      </c>
      <c r="B2996" t="s">
        <v>107</v>
      </c>
      <c r="C2996">
        <f t="shared" si="94"/>
        <v>93</v>
      </c>
      <c r="D2996">
        <f t="shared" si="93"/>
        <v>94</v>
      </c>
      <c r="E2996">
        <v>1288423422</v>
      </c>
      <c r="F2996">
        <v>11</v>
      </c>
      <c r="G2996" t="s">
        <v>8</v>
      </c>
      <c r="H2996">
        <v>1008</v>
      </c>
      <c r="I2996">
        <v>328</v>
      </c>
    </row>
    <row r="2997" spans="1:9" x14ac:dyDescent="0.4">
      <c r="A2997">
        <v>5149549101</v>
      </c>
      <c r="B2997" t="s">
        <v>107</v>
      </c>
      <c r="C2997">
        <f t="shared" si="94"/>
        <v>93</v>
      </c>
      <c r="D2997">
        <f t="shared" si="93"/>
        <v>94</v>
      </c>
      <c r="E2997">
        <v>1288423436</v>
      </c>
      <c r="F2997">
        <v>11</v>
      </c>
      <c r="G2997" t="s">
        <v>8</v>
      </c>
      <c r="H2997">
        <v>1008</v>
      </c>
      <c r="I2997">
        <v>328</v>
      </c>
    </row>
    <row r="2998" spans="1:9" x14ac:dyDescent="0.4">
      <c r="A2998">
        <v>5149555249</v>
      </c>
      <c r="B2998" t="s">
        <v>107</v>
      </c>
      <c r="C2998">
        <f t="shared" si="94"/>
        <v>93</v>
      </c>
      <c r="D2998">
        <f t="shared" si="93"/>
        <v>94</v>
      </c>
      <c r="E2998">
        <v>1288423441</v>
      </c>
      <c r="F2998">
        <v>11</v>
      </c>
      <c r="G2998" t="s">
        <v>8</v>
      </c>
      <c r="H2998">
        <v>1008</v>
      </c>
      <c r="I2998">
        <v>328</v>
      </c>
    </row>
    <row r="2999" spans="1:9" x14ac:dyDescent="0.4">
      <c r="A2999">
        <v>5150158010</v>
      </c>
      <c r="B2999" t="s">
        <v>107</v>
      </c>
      <c r="C2999">
        <f t="shared" si="94"/>
        <v>93</v>
      </c>
      <c r="D2999">
        <f t="shared" si="93"/>
        <v>94</v>
      </c>
      <c r="E2999">
        <v>1288423457</v>
      </c>
      <c r="F2999">
        <v>11</v>
      </c>
      <c r="G2999" t="s">
        <v>8</v>
      </c>
      <c r="H2999">
        <v>1008</v>
      </c>
      <c r="I2999">
        <v>328</v>
      </c>
    </row>
    <row r="3000" spans="1:9" x14ac:dyDescent="0.4">
      <c r="A3000">
        <v>5150158172</v>
      </c>
      <c r="B3000" t="s">
        <v>107</v>
      </c>
      <c r="C3000">
        <f t="shared" si="94"/>
        <v>93</v>
      </c>
      <c r="D3000">
        <f t="shared" si="93"/>
        <v>94</v>
      </c>
      <c r="E3000">
        <v>1288423481</v>
      </c>
      <c r="F3000">
        <v>11</v>
      </c>
      <c r="G3000" t="s">
        <v>8</v>
      </c>
      <c r="H3000">
        <v>1008</v>
      </c>
      <c r="I3000">
        <v>328</v>
      </c>
    </row>
    <row r="3001" spans="1:9" x14ac:dyDescent="0.4">
      <c r="A3001">
        <v>5149549573</v>
      </c>
      <c r="B3001" t="s">
        <v>107</v>
      </c>
      <c r="C3001">
        <f t="shared" si="94"/>
        <v>93</v>
      </c>
      <c r="D3001">
        <f t="shared" si="93"/>
        <v>94</v>
      </c>
      <c r="E3001">
        <v>1288423488</v>
      </c>
      <c r="F3001">
        <v>11</v>
      </c>
      <c r="G3001" t="s">
        <v>8</v>
      </c>
      <c r="H3001">
        <v>1008</v>
      </c>
      <c r="I3001">
        <v>328</v>
      </c>
    </row>
    <row r="3002" spans="1:9" x14ac:dyDescent="0.4">
      <c r="A3002">
        <v>5150158526</v>
      </c>
      <c r="B3002" t="s">
        <v>107</v>
      </c>
      <c r="C3002">
        <f t="shared" si="94"/>
        <v>93</v>
      </c>
      <c r="D3002">
        <f t="shared" si="93"/>
        <v>94</v>
      </c>
      <c r="E3002">
        <v>1288423499</v>
      </c>
      <c r="F3002">
        <v>11</v>
      </c>
      <c r="G3002" t="s">
        <v>8</v>
      </c>
      <c r="H3002">
        <v>1008</v>
      </c>
      <c r="I3002">
        <v>328</v>
      </c>
    </row>
    <row r="3003" spans="1:9" x14ac:dyDescent="0.4">
      <c r="A3003">
        <v>5150158672</v>
      </c>
      <c r="B3003" t="s">
        <v>107</v>
      </c>
      <c r="C3003">
        <f t="shared" si="94"/>
        <v>93</v>
      </c>
      <c r="D3003">
        <f t="shared" si="93"/>
        <v>94</v>
      </c>
      <c r="E3003">
        <v>1288423505</v>
      </c>
      <c r="F3003">
        <v>11</v>
      </c>
      <c r="G3003" t="s">
        <v>8</v>
      </c>
      <c r="H3003">
        <v>1008</v>
      </c>
      <c r="I3003">
        <v>328</v>
      </c>
    </row>
    <row r="3004" spans="1:9" x14ac:dyDescent="0.4">
      <c r="A3004">
        <v>5150158850</v>
      </c>
      <c r="B3004" t="s">
        <v>107</v>
      </c>
      <c r="C3004">
        <f t="shared" si="94"/>
        <v>93</v>
      </c>
      <c r="D3004">
        <f t="shared" si="93"/>
        <v>94</v>
      </c>
      <c r="E3004">
        <v>1288423515</v>
      </c>
      <c r="F3004">
        <v>11</v>
      </c>
      <c r="G3004" t="s">
        <v>8</v>
      </c>
      <c r="H3004">
        <v>1008</v>
      </c>
      <c r="I3004">
        <v>328</v>
      </c>
    </row>
    <row r="3005" spans="1:9" x14ac:dyDescent="0.4">
      <c r="A3005">
        <v>5149550277</v>
      </c>
      <c r="B3005" t="s">
        <v>107</v>
      </c>
      <c r="C3005">
        <f t="shared" si="94"/>
        <v>93</v>
      </c>
      <c r="D3005">
        <f t="shared" ref="D3005:D3068" si="95">IF(B3005&lt;&gt;B3004,D3004+1,D3004)</f>
        <v>94</v>
      </c>
      <c r="E3005">
        <v>1288423525</v>
      </c>
      <c r="F3005">
        <v>11</v>
      </c>
      <c r="G3005" t="s">
        <v>8</v>
      </c>
      <c r="H3005">
        <v>1008</v>
      </c>
      <c r="I3005">
        <v>328</v>
      </c>
    </row>
    <row r="3006" spans="1:9" x14ac:dyDescent="0.4">
      <c r="A3006">
        <v>5149550395</v>
      </c>
      <c r="B3006" t="s">
        <v>107</v>
      </c>
      <c r="C3006">
        <f t="shared" si="94"/>
        <v>93</v>
      </c>
      <c r="D3006">
        <f t="shared" si="95"/>
        <v>94</v>
      </c>
      <c r="E3006">
        <v>1288423531</v>
      </c>
      <c r="F3006">
        <v>11</v>
      </c>
      <c r="G3006" t="s">
        <v>8</v>
      </c>
      <c r="H3006">
        <v>1008</v>
      </c>
      <c r="I3006">
        <v>328</v>
      </c>
    </row>
    <row r="3007" spans="1:9" x14ac:dyDescent="0.4">
      <c r="A3007">
        <v>5150159390</v>
      </c>
      <c r="B3007" t="s">
        <v>107</v>
      </c>
      <c r="C3007">
        <f t="shared" si="94"/>
        <v>93</v>
      </c>
      <c r="D3007">
        <f t="shared" si="95"/>
        <v>94</v>
      </c>
      <c r="E3007">
        <v>1288423563</v>
      </c>
      <c r="F3007">
        <v>11</v>
      </c>
      <c r="G3007" t="s">
        <v>8</v>
      </c>
      <c r="H3007">
        <v>1008</v>
      </c>
      <c r="I3007">
        <v>328</v>
      </c>
    </row>
    <row r="3008" spans="1:9" x14ac:dyDescent="0.4">
      <c r="A3008">
        <v>5149550753</v>
      </c>
      <c r="B3008" t="s">
        <v>107</v>
      </c>
      <c r="C3008">
        <f t="shared" si="94"/>
        <v>93</v>
      </c>
      <c r="D3008">
        <f t="shared" si="95"/>
        <v>94</v>
      </c>
      <c r="E3008">
        <v>1288423572</v>
      </c>
      <c r="F3008">
        <v>11</v>
      </c>
      <c r="G3008" t="s">
        <v>8</v>
      </c>
      <c r="H3008">
        <v>1008</v>
      </c>
      <c r="I3008">
        <v>328</v>
      </c>
    </row>
    <row r="3009" spans="1:9" x14ac:dyDescent="0.4">
      <c r="A3009">
        <v>5149550973</v>
      </c>
      <c r="B3009" t="s">
        <v>107</v>
      </c>
      <c r="C3009">
        <f t="shared" si="94"/>
        <v>93</v>
      </c>
      <c r="D3009">
        <f t="shared" si="95"/>
        <v>94</v>
      </c>
      <c r="E3009">
        <v>1288423960</v>
      </c>
      <c r="F3009">
        <v>11</v>
      </c>
      <c r="G3009" t="s">
        <v>8</v>
      </c>
      <c r="H3009">
        <v>1008</v>
      </c>
      <c r="I3009">
        <v>328</v>
      </c>
    </row>
    <row r="3010" spans="1:9" x14ac:dyDescent="0.4">
      <c r="A3010">
        <v>5149551153</v>
      </c>
      <c r="B3010" t="s">
        <v>107</v>
      </c>
      <c r="C3010">
        <f t="shared" si="94"/>
        <v>93</v>
      </c>
      <c r="D3010">
        <f t="shared" si="95"/>
        <v>94</v>
      </c>
      <c r="E3010">
        <v>1288423973</v>
      </c>
      <c r="F3010">
        <v>11</v>
      </c>
      <c r="G3010" t="s">
        <v>8</v>
      </c>
      <c r="H3010">
        <v>1008</v>
      </c>
      <c r="I3010">
        <v>328</v>
      </c>
    </row>
    <row r="3011" spans="1:9" x14ac:dyDescent="0.4">
      <c r="A3011">
        <v>5150160290</v>
      </c>
      <c r="B3011" t="s">
        <v>107</v>
      </c>
      <c r="C3011">
        <f t="shared" ref="C3011:C3074" si="96">D3011-1</f>
        <v>93</v>
      </c>
      <c r="D3011">
        <f t="shared" si="95"/>
        <v>94</v>
      </c>
      <c r="E3011">
        <v>1288424083</v>
      </c>
      <c r="F3011">
        <v>11</v>
      </c>
      <c r="G3011" t="s">
        <v>8</v>
      </c>
      <c r="H3011">
        <v>1008</v>
      </c>
      <c r="I3011">
        <v>328</v>
      </c>
    </row>
    <row r="3012" spans="1:9" x14ac:dyDescent="0.4">
      <c r="A3012">
        <v>5150160492</v>
      </c>
      <c r="B3012" t="s">
        <v>107</v>
      </c>
      <c r="C3012">
        <f t="shared" si="96"/>
        <v>93</v>
      </c>
      <c r="D3012">
        <f t="shared" si="95"/>
        <v>94</v>
      </c>
      <c r="E3012">
        <v>1288424171</v>
      </c>
      <c r="F3012">
        <v>11</v>
      </c>
      <c r="G3012" t="s">
        <v>8</v>
      </c>
      <c r="H3012">
        <v>1008</v>
      </c>
      <c r="I3012">
        <v>328</v>
      </c>
    </row>
    <row r="3013" spans="1:9" x14ac:dyDescent="0.4">
      <c r="A3013">
        <v>5149551825</v>
      </c>
      <c r="B3013" t="s">
        <v>107</v>
      </c>
      <c r="C3013">
        <f t="shared" si="96"/>
        <v>93</v>
      </c>
      <c r="D3013">
        <f t="shared" si="95"/>
        <v>94</v>
      </c>
      <c r="E3013">
        <v>1288424176</v>
      </c>
      <c r="F3013">
        <v>11</v>
      </c>
      <c r="G3013" t="s">
        <v>8</v>
      </c>
      <c r="H3013">
        <v>1008</v>
      </c>
      <c r="I3013">
        <v>328</v>
      </c>
    </row>
    <row r="3014" spans="1:9" x14ac:dyDescent="0.4">
      <c r="A3014">
        <v>5149555639</v>
      </c>
      <c r="B3014" t="s">
        <v>107</v>
      </c>
      <c r="C3014">
        <f t="shared" si="96"/>
        <v>93</v>
      </c>
      <c r="D3014">
        <f t="shared" si="95"/>
        <v>94</v>
      </c>
      <c r="E3014">
        <v>1288444505</v>
      </c>
      <c r="F3014">
        <v>11</v>
      </c>
      <c r="G3014" t="s">
        <v>8</v>
      </c>
      <c r="H3014">
        <v>1008</v>
      </c>
      <c r="I3014">
        <v>328</v>
      </c>
    </row>
    <row r="3015" spans="1:9" x14ac:dyDescent="0.4">
      <c r="A3015">
        <v>5656491684</v>
      </c>
      <c r="B3015" t="s">
        <v>107</v>
      </c>
      <c r="C3015">
        <f t="shared" si="96"/>
        <v>93</v>
      </c>
      <c r="D3015">
        <f t="shared" si="95"/>
        <v>94</v>
      </c>
      <c r="E3015">
        <v>1288444797</v>
      </c>
      <c r="F3015">
        <v>11</v>
      </c>
      <c r="G3015" t="s">
        <v>8</v>
      </c>
      <c r="H3015">
        <v>1008</v>
      </c>
      <c r="I3015">
        <v>328</v>
      </c>
    </row>
    <row r="3016" spans="1:9" x14ac:dyDescent="0.4">
      <c r="A3016">
        <v>5655916865</v>
      </c>
      <c r="B3016" t="s">
        <v>107</v>
      </c>
      <c r="C3016">
        <f t="shared" si="96"/>
        <v>93</v>
      </c>
      <c r="D3016">
        <f t="shared" si="95"/>
        <v>94</v>
      </c>
      <c r="E3016">
        <v>1288444845</v>
      </c>
      <c r="F3016">
        <v>11</v>
      </c>
      <c r="G3016" t="s">
        <v>8</v>
      </c>
      <c r="H3016">
        <v>1008</v>
      </c>
      <c r="I3016">
        <v>328</v>
      </c>
    </row>
    <row r="3017" spans="1:9" x14ac:dyDescent="0.4">
      <c r="A3017">
        <v>5656490272</v>
      </c>
      <c r="B3017" t="s">
        <v>107</v>
      </c>
      <c r="C3017">
        <f t="shared" si="96"/>
        <v>93</v>
      </c>
      <c r="D3017">
        <f t="shared" si="95"/>
        <v>94</v>
      </c>
      <c r="E3017">
        <v>1288445302</v>
      </c>
      <c r="F3017">
        <v>11</v>
      </c>
      <c r="G3017" t="s">
        <v>8</v>
      </c>
      <c r="H3017">
        <v>1008</v>
      </c>
      <c r="I3017">
        <v>328</v>
      </c>
    </row>
    <row r="3018" spans="1:9" x14ac:dyDescent="0.4">
      <c r="A3018">
        <v>5150165180</v>
      </c>
      <c r="B3018" t="s">
        <v>107</v>
      </c>
      <c r="C3018">
        <f t="shared" si="96"/>
        <v>93</v>
      </c>
      <c r="D3018">
        <f t="shared" si="95"/>
        <v>94</v>
      </c>
      <c r="E3018">
        <v>1288445751</v>
      </c>
      <c r="F3018">
        <v>11</v>
      </c>
      <c r="G3018" t="s">
        <v>8</v>
      </c>
      <c r="H3018">
        <v>1008</v>
      </c>
      <c r="I3018">
        <v>328</v>
      </c>
    </row>
    <row r="3019" spans="1:9" x14ac:dyDescent="0.4">
      <c r="A3019">
        <v>5150165336</v>
      </c>
      <c r="B3019" t="s">
        <v>107</v>
      </c>
      <c r="C3019">
        <f t="shared" si="96"/>
        <v>93</v>
      </c>
      <c r="D3019">
        <f t="shared" si="95"/>
        <v>94</v>
      </c>
      <c r="E3019">
        <v>1288446027</v>
      </c>
      <c r="F3019">
        <v>11</v>
      </c>
      <c r="G3019" t="s">
        <v>8</v>
      </c>
      <c r="H3019">
        <v>1008</v>
      </c>
      <c r="I3019">
        <v>328</v>
      </c>
    </row>
    <row r="3020" spans="1:9" x14ac:dyDescent="0.4">
      <c r="A3020">
        <v>5150165524</v>
      </c>
      <c r="B3020" t="s">
        <v>107</v>
      </c>
      <c r="C3020">
        <f t="shared" si="96"/>
        <v>93</v>
      </c>
      <c r="D3020">
        <f t="shared" si="95"/>
        <v>94</v>
      </c>
      <c r="E3020">
        <v>1288446029</v>
      </c>
      <c r="F3020">
        <v>11</v>
      </c>
      <c r="G3020" t="s">
        <v>8</v>
      </c>
      <c r="H3020">
        <v>1008</v>
      </c>
      <c r="I3020">
        <v>328</v>
      </c>
    </row>
    <row r="3021" spans="1:9" x14ac:dyDescent="0.4">
      <c r="A3021">
        <v>5655917817</v>
      </c>
      <c r="B3021" t="s">
        <v>107</v>
      </c>
      <c r="C3021">
        <f t="shared" si="96"/>
        <v>93</v>
      </c>
      <c r="D3021">
        <f t="shared" si="95"/>
        <v>94</v>
      </c>
      <c r="E3021">
        <v>1288446480</v>
      </c>
      <c r="F3021">
        <v>11</v>
      </c>
      <c r="G3021" t="s">
        <v>8</v>
      </c>
      <c r="H3021">
        <v>1008</v>
      </c>
      <c r="I3021">
        <v>328</v>
      </c>
    </row>
    <row r="3022" spans="1:9" x14ac:dyDescent="0.4">
      <c r="A3022">
        <v>5656489400</v>
      </c>
      <c r="B3022" t="s">
        <v>107</v>
      </c>
      <c r="C3022">
        <f t="shared" si="96"/>
        <v>93</v>
      </c>
      <c r="D3022">
        <f t="shared" si="95"/>
        <v>94</v>
      </c>
      <c r="E3022">
        <v>1288447268</v>
      </c>
      <c r="F3022">
        <v>11</v>
      </c>
      <c r="G3022" t="s">
        <v>8</v>
      </c>
      <c r="H3022">
        <v>1008</v>
      </c>
      <c r="I3022">
        <v>328</v>
      </c>
    </row>
    <row r="3023" spans="1:9" x14ac:dyDescent="0.4">
      <c r="A3023">
        <v>5149551929</v>
      </c>
      <c r="B3023" t="s">
        <v>107</v>
      </c>
      <c r="C3023">
        <f t="shared" si="96"/>
        <v>93</v>
      </c>
      <c r="D3023">
        <f t="shared" si="95"/>
        <v>94</v>
      </c>
      <c r="E3023">
        <v>1288448084</v>
      </c>
      <c r="F3023">
        <v>11</v>
      </c>
      <c r="G3023" t="s">
        <v>8</v>
      </c>
      <c r="H3023">
        <v>1008</v>
      </c>
      <c r="I3023">
        <v>328</v>
      </c>
    </row>
    <row r="3024" spans="1:9" x14ac:dyDescent="0.4">
      <c r="A3024">
        <v>5656492100</v>
      </c>
      <c r="B3024" t="s">
        <v>107</v>
      </c>
      <c r="C3024">
        <f t="shared" si="96"/>
        <v>93</v>
      </c>
      <c r="D3024">
        <f t="shared" si="95"/>
        <v>94</v>
      </c>
      <c r="E3024">
        <v>1288448146</v>
      </c>
      <c r="F3024">
        <v>11</v>
      </c>
      <c r="G3024" t="s">
        <v>8</v>
      </c>
      <c r="H3024">
        <v>1008</v>
      </c>
      <c r="I3024">
        <v>328</v>
      </c>
    </row>
    <row r="3025" spans="1:9" x14ac:dyDescent="0.4">
      <c r="A3025">
        <v>5655919827</v>
      </c>
      <c r="B3025" t="s">
        <v>107</v>
      </c>
      <c r="C3025">
        <f t="shared" si="96"/>
        <v>93</v>
      </c>
      <c r="D3025">
        <f t="shared" si="95"/>
        <v>94</v>
      </c>
      <c r="E3025">
        <v>1288448146</v>
      </c>
      <c r="F3025">
        <v>11</v>
      </c>
      <c r="G3025" t="s">
        <v>8</v>
      </c>
      <c r="H3025">
        <v>1008</v>
      </c>
      <c r="I3025">
        <v>328</v>
      </c>
    </row>
    <row r="3026" spans="1:9" x14ac:dyDescent="0.4">
      <c r="A3026">
        <v>5149552027</v>
      </c>
      <c r="B3026" t="s">
        <v>107</v>
      </c>
      <c r="C3026">
        <f t="shared" si="96"/>
        <v>93</v>
      </c>
      <c r="D3026">
        <f t="shared" si="95"/>
        <v>94</v>
      </c>
      <c r="E3026">
        <v>1288448534</v>
      </c>
      <c r="F3026">
        <v>11</v>
      </c>
      <c r="G3026" t="s">
        <v>8</v>
      </c>
      <c r="H3026">
        <v>1008</v>
      </c>
      <c r="I3026">
        <v>328</v>
      </c>
    </row>
    <row r="3027" spans="1:9" x14ac:dyDescent="0.4">
      <c r="A3027">
        <v>5150161130</v>
      </c>
      <c r="B3027" t="s">
        <v>107</v>
      </c>
      <c r="C3027">
        <f t="shared" si="96"/>
        <v>93</v>
      </c>
      <c r="D3027">
        <f t="shared" si="95"/>
        <v>94</v>
      </c>
      <c r="E3027">
        <v>1288448538</v>
      </c>
      <c r="F3027">
        <v>11</v>
      </c>
      <c r="G3027" t="s">
        <v>8</v>
      </c>
      <c r="H3027">
        <v>1008</v>
      </c>
      <c r="I3027">
        <v>328</v>
      </c>
    </row>
    <row r="3028" spans="1:9" x14ac:dyDescent="0.4">
      <c r="A3028">
        <v>5149552243</v>
      </c>
      <c r="B3028" t="s">
        <v>107</v>
      </c>
      <c r="C3028">
        <f t="shared" si="96"/>
        <v>93</v>
      </c>
      <c r="D3028">
        <f t="shared" si="95"/>
        <v>94</v>
      </c>
      <c r="E3028">
        <v>1288448541</v>
      </c>
      <c r="F3028">
        <v>11</v>
      </c>
      <c r="G3028" t="s">
        <v>8</v>
      </c>
      <c r="H3028">
        <v>1008</v>
      </c>
      <c r="I3028">
        <v>328</v>
      </c>
    </row>
    <row r="3029" spans="1:9" x14ac:dyDescent="0.4">
      <c r="A3029">
        <v>5149552357</v>
      </c>
      <c r="B3029" t="s">
        <v>107</v>
      </c>
      <c r="C3029">
        <f t="shared" si="96"/>
        <v>93</v>
      </c>
      <c r="D3029">
        <f t="shared" si="95"/>
        <v>94</v>
      </c>
      <c r="E3029">
        <v>1288448547</v>
      </c>
      <c r="F3029">
        <v>11</v>
      </c>
      <c r="G3029" t="s">
        <v>8</v>
      </c>
      <c r="H3029">
        <v>1008</v>
      </c>
      <c r="I3029">
        <v>328</v>
      </c>
    </row>
    <row r="3030" spans="1:9" x14ac:dyDescent="0.4">
      <c r="A3030">
        <v>5656493318</v>
      </c>
      <c r="B3030" t="s">
        <v>107</v>
      </c>
      <c r="C3030">
        <f t="shared" si="96"/>
        <v>93</v>
      </c>
      <c r="D3030">
        <f t="shared" si="95"/>
        <v>94</v>
      </c>
      <c r="E3030">
        <v>1288448707</v>
      </c>
      <c r="F3030">
        <v>11</v>
      </c>
      <c r="G3030" t="s">
        <v>8</v>
      </c>
      <c r="H3030">
        <v>1008</v>
      </c>
      <c r="I3030">
        <v>328</v>
      </c>
    </row>
    <row r="3031" spans="1:9" x14ac:dyDescent="0.4">
      <c r="A3031">
        <v>5150161466</v>
      </c>
      <c r="B3031" t="s">
        <v>107</v>
      </c>
      <c r="C3031">
        <f t="shared" si="96"/>
        <v>93</v>
      </c>
      <c r="D3031">
        <f t="shared" si="95"/>
        <v>94</v>
      </c>
      <c r="E3031">
        <v>1288448807</v>
      </c>
      <c r="F3031">
        <v>11</v>
      </c>
      <c r="G3031" t="s">
        <v>8</v>
      </c>
      <c r="H3031">
        <v>1008</v>
      </c>
      <c r="I3031">
        <v>328</v>
      </c>
    </row>
    <row r="3032" spans="1:9" x14ac:dyDescent="0.4">
      <c r="A3032">
        <v>5149552619</v>
      </c>
      <c r="B3032" t="s">
        <v>107</v>
      </c>
      <c r="C3032">
        <f t="shared" si="96"/>
        <v>93</v>
      </c>
      <c r="D3032">
        <f t="shared" si="95"/>
        <v>94</v>
      </c>
      <c r="E3032">
        <v>1288448911</v>
      </c>
      <c r="F3032">
        <v>11</v>
      </c>
      <c r="G3032" t="s">
        <v>8</v>
      </c>
      <c r="H3032">
        <v>1008</v>
      </c>
      <c r="I3032">
        <v>328</v>
      </c>
    </row>
    <row r="3033" spans="1:9" x14ac:dyDescent="0.4">
      <c r="A3033">
        <v>5149552739</v>
      </c>
      <c r="B3033" t="s">
        <v>107</v>
      </c>
      <c r="C3033">
        <f t="shared" si="96"/>
        <v>93</v>
      </c>
      <c r="D3033">
        <f t="shared" si="95"/>
        <v>94</v>
      </c>
      <c r="E3033">
        <v>1288448915</v>
      </c>
      <c r="F3033">
        <v>11</v>
      </c>
      <c r="G3033" t="s">
        <v>8</v>
      </c>
      <c r="H3033">
        <v>1008</v>
      </c>
      <c r="I3033">
        <v>328</v>
      </c>
    </row>
    <row r="3034" spans="1:9" x14ac:dyDescent="0.4">
      <c r="A3034">
        <v>5149552845</v>
      </c>
      <c r="B3034" t="s">
        <v>107</v>
      </c>
      <c r="C3034">
        <f t="shared" si="96"/>
        <v>93</v>
      </c>
      <c r="D3034">
        <f t="shared" si="95"/>
        <v>94</v>
      </c>
      <c r="E3034">
        <v>1288448923</v>
      </c>
      <c r="F3034">
        <v>11</v>
      </c>
      <c r="G3034" t="s">
        <v>8</v>
      </c>
      <c r="H3034">
        <v>1008</v>
      </c>
      <c r="I3034">
        <v>328</v>
      </c>
    </row>
    <row r="3035" spans="1:9" x14ac:dyDescent="0.4">
      <c r="A3035">
        <v>5656496306</v>
      </c>
      <c r="B3035" t="s">
        <v>107</v>
      </c>
      <c r="C3035">
        <f t="shared" si="96"/>
        <v>93</v>
      </c>
      <c r="D3035">
        <f t="shared" si="95"/>
        <v>94</v>
      </c>
      <c r="E3035">
        <v>1288449008</v>
      </c>
      <c r="F3035">
        <v>11</v>
      </c>
      <c r="G3035" t="s">
        <v>8</v>
      </c>
      <c r="H3035">
        <v>1008</v>
      </c>
      <c r="I3035">
        <v>328</v>
      </c>
    </row>
    <row r="3036" spans="1:9" x14ac:dyDescent="0.4">
      <c r="A3036">
        <v>5150161918</v>
      </c>
      <c r="B3036" t="s">
        <v>107</v>
      </c>
      <c r="C3036">
        <f t="shared" si="96"/>
        <v>93</v>
      </c>
      <c r="D3036">
        <f t="shared" si="95"/>
        <v>94</v>
      </c>
      <c r="E3036">
        <v>1288449222</v>
      </c>
      <c r="F3036">
        <v>11</v>
      </c>
      <c r="G3036" t="s">
        <v>8</v>
      </c>
      <c r="H3036">
        <v>1008</v>
      </c>
      <c r="I3036">
        <v>328</v>
      </c>
    </row>
    <row r="3037" spans="1:9" x14ac:dyDescent="0.4">
      <c r="A3037">
        <v>5150162108</v>
      </c>
      <c r="B3037" t="s">
        <v>107</v>
      </c>
      <c r="C3037">
        <f t="shared" si="96"/>
        <v>93</v>
      </c>
      <c r="D3037">
        <f t="shared" si="95"/>
        <v>94</v>
      </c>
      <c r="E3037">
        <v>1288449228</v>
      </c>
      <c r="F3037">
        <v>11</v>
      </c>
      <c r="G3037" t="s">
        <v>8</v>
      </c>
      <c r="H3037">
        <v>1008</v>
      </c>
      <c r="I3037">
        <v>328</v>
      </c>
    </row>
    <row r="3038" spans="1:9" x14ac:dyDescent="0.4">
      <c r="A3038">
        <v>5150162250</v>
      </c>
      <c r="B3038" t="s">
        <v>107</v>
      </c>
      <c r="C3038">
        <f t="shared" si="96"/>
        <v>93</v>
      </c>
      <c r="D3038">
        <f t="shared" si="95"/>
        <v>94</v>
      </c>
      <c r="E3038">
        <v>1288449277</v>
      </c>
      <c r="F3038">
        <v>11</v>
      </c>
      <c r="G3038" t="s">
        <v>8</v>
      </c>
      <c r="H3038">
        <v>1008</v>
      </c>
      <c r="I3038">
        <v>328</v>
      </c>
    </row>
    <row r="3039" spans="1:9" x14ac:dyDescent="0.4">
      <c r="A3039">
        <v>5655923867</v>
      </c>
      <c r="B3039" t="s">
        <v>107</v>
      </c>
      <c r="C3039">
        <f t="shared" si="96"/>
        <v>93</v>
      </c>
      <c r="D3039">
        <f t="shared" si="95"/>
        <v>94</v>
      </c>
      <c r="E3039">
        <v>1288449299</v>
      </c>
      <c r="F3039">
        <v>11</v>
      </c>
      <c r="G3039" t="s">
        <v>8</v>
      </c>
      <c r="H3039">
        <v>1008</v>
      </c>
      <c r="I3039">
        <v>328</v>
      </c>
    </row>
    <row r="3040" spans="1:9" x14ac:dyDescent="0.4">
      <c r="A3040">
        <v>5655921961</v>
      </c>
      <c r="B3040" t="s">
        <v>107</v>
      </c>
      <c r="C3040">
        <f t="shared" si="96"/>
        <v>93</v>
      </c>
      <c r="D3040">
        <f t="shared" si="95"/>
        <v>94</v>
      </c>
      <c r="E3040">
        <v>1288449339</v>
      </c>
      <c r="F3040">
        <v>11</v>
      </c>
      <c r="G3040" t="s">
        <v>8</v>
      </c>
      <c r="H3040">
        <v>1008</v>
      </c>
      <c r="I3040">
        <v>328</v>
      </c>
    </row>
    <row r="3041" spans="1:9" x14ac:dyDescent="0.4">
      <c r="A3041">
        <v>5655923029</v>
      </c>
      <c r="B3041" t="s">
        <v>107</v>
      </c>
      <c r="C3041">
        <f t="shared" si="96"/>
        <v>93</v>
      </c>
      <c r="D3041">
        <f t="shared" si="95"/>
        <v>94</v>
      </c>
      <c r="E3041">
        <v>1288449431</v>
      </c>
      <c r="F3041">
        <v>11</v>
      </c>
      <c r="G3041" t="s">
        <v>8</v>
      </c>
      <c r="H3041">
        <v>1008</v>
      </c>
      <c r="I3041">
        <v>328</v>
      </c>
    </row>
    <row r="3042" spans="1:9" x14ac:dyDescent="0.4">
      <c r="A3042">
        <v>5655922381</v>
      </c>
      <c r="B3042" t="s">
        <v>107</v>
      </c>
      <c r="C3042">
        <f t="shared" si="96"/>
        <v>93</v>
      </c>
      <c r="D3042">
        <f t="shared" si="95"/>
        <v>94</v>
      </c>
      <c r="E3042">
        <v>1288449562</v>
      </c>
      <c r="F3042">
        <v>11</v>
      </c>
      <c r="G3042" t="s">
        <v>8</v>
      </c>
      <c r="H3042">
        <v>1008</v>
      </c>
      <c r="I3042">
        <v>328</v>
      </c>
    </row>
    <row r="3043" spans="1:9" x14ac:dyDescent="0.4">
      <c r="A3043">
        <v>5656498490</v>
      </c>
      <c r="B3043" t="s">
        <v>107</v>
      </c>
      <c r="C3043">
        <f t="shared" si="96"/>
        <v>93</v>
      </c>
      <c r="D3043">
        <f t="shared" si="95"/>
        <v>94</v>
      </c>
      <c r="E3043">
        <v>1288449562</v>
      </c>
      <c r="F3043">
        <v>11</v>
      </c>
      <c r="G3043" t="s">
        <v>8</v>
      </c>
      <c r="H3043">
        <v>1008</v>
      </c>
      <c r="I3043">
        <v>328</v>
      </c>
    </row>
    <row r="3044" spans="1:9" x14ac:dyDescent="0.4">
      <c r="A3044">
        <v>5656497646</v>
      </c>
      <c r="B3044" t="s">
        <v>107</v>
      </c>
      <c r="C3044">
        <f t="shared" si="96"/>
        <v>93</v>
      </c>
      <c r="D3044">
        <f t="shared" si="95"/>
        <v>94</v>
      </c>
      <c r="E3044">
        <v>1288449579</v>
      </c>
      <c r="F3044">
        <v>11</v>
      </c>
      <c r="G3044" t="s">
        <v>8</v>
      </c>
      <c r="H3044">
        <v>1008</v>
      </c>
      <c r="I3044">
        <v>328</v>
      </c>
    </row>
    <row r="3045" spans="1:9" x14ac:dyDescent="0.4">
      <c r="A3045">
        <v>5655924383</v>
      </c>
      <c r="B3045" t="s">
        <v>107</v>
      </c>
      <c r="C3045">
        <f t="shared" si="96"/>
        <v>93</v>
      </c>
      <c r="D3045">
        <f t="shared" si="95"/>
        <v>94</v>
      </c>
      <c r="E3045">
        <v>1288449943</v>
      </c>
      <c r="F3045">
        <v>11</v>
      </c>
      <c r="G3045" t="s">
        <v>8</v>
      </c>
      <c r="H3045">
        <v>1008</v>
      </c>
      <c r="I3045">
        <v>328</v>
      </c>
    </row>
    <row r="3046" spans="1:9" x14ac:dyDescent="0.4">
      <c r="A3046">
        <v>5655926211</v>
      </c>
      <c r="B3046" t="s">
        <v>107</v>
      </c>
      <c r="C3046">
        <f t="shared" si="96"/>
        <v>93</v>
      </c>
      <c r="D3046">
        <f t="shared" si="95"/>
        <v>94</v>
      </c>
      <c r="E3046">
        <v>1288450040</v>
      </c>
      <c r="F3046">
        <v>11</v>
      </c>
      <c r="G3046" t="s">
        <v>8</v>
      </c>
      <c r="H3046">
        <v>1008</v>
      </c>
      <c r="I3046">
        <v>328</v>
      </c>
    </row>
    <row r="3047" spans="1:9" x14ac:dyDescent="0.4">
      <c r="A3047">
        <v>5655928587</v>
      </c>
      <c r="B3047" t="s">
        <v>107</v>
      </c>
      <c r="C3047">
        <f t="shared" si="96"/>
        <v>93</v>
      </c>
      <c r="D3047">
        <f t="shared" si="95"/>
        <v>94</v>
      </c>
      <c r="E3047">
        <v>1288450068</v>
      </c>
      <c r="F3047">
        <v>11</v>
      </c>
      <c r="G3047" t="s">
        <v>8</v>
      </c>
      <c r="H3047">
        <v>1008</v>
      </c>
      <c r="I3047">
        <v>328</v>
      </c>
    </row>
    <row r="3048" spans="1:9" x14ac:dyDescent="0.4">
      <c r="A3048">
        <v>5656499894</v>
      </c>
      <c r="B3048" t="s">
        <v>107</v>
      </c>
      <c r="C3048">
        <f t="shared" si="96"/>
        <v>93</v>
      </c>
      <c r="D3048">
        <f t="shared" si="95"/>
        <v>94</v>
      </c>
      <c r="E3048">
        <v>1288450236</v>
      </c>
      <c r="F3048">
        <v>11</v>
      </c>
      <c r="G3048" t="s">
        <v>8</v>
      </c>
      <c r="H3048">
        <v>1008</v>
      </c>
      <c r="I3048">
        <v>328</v>
      </c>
    </row>
    <row r="3049" spans="1:9" x14ac:dyDescent="0.4">
      <c r="A3049">
        <v>5656502864</v>
      </c>
      <c r="B3049" t="s">
        <v>107</v>
      </c>
      <c r="C3049">
        <f t="shared" si="96"/>
        <v>93</v>
      </c>
      <c r="D3049">
        <f t="shared" si="95"/>
        <v>94</v>
      </c>
      <c r="E3049">
        <v>1288450459</v>
      </c>
      <c r="F3049">
        <v>11</v>
      </c>
      <c r="G3049" t="s">
        <v>8</v>
      </c>
      <c r="H3049">
        <v>1008</v>
      </c>
      <c r="I3049">
        <v>328</v>
      </c>
    </row>
    <row r="3050" spans="1:9" x14ac:dyDescent="0.4">
      <c r="A3050">
        <v>5656501130</v>
      </c>
      <c r="B3050" t="s">
        <v>107</v>
      </c>
      <c r="C3050">
        <f t="shared" si="96"/>
        <v>93</v>
      </c>
      <c r="D3050">
        <f t="shared" si="95"/>
        <v>94</v>
      </c>
      <c r="E3050">
        <v>1288450489</v>
      </c>
      <c r="F3050">
        <v>11</v>
      </c>
      <c r="G3050" t="s">
        <v>8</v>
      </c>
      <c r="H3050">
        <v>1008</v>
      </c>
      <c r="I3050">
        <v>328</v>
      </c>
    </row>
    <row r="3051" spans="1:9" x14ac:dyDescent="0.4">
      <c r="A3051">
        <v>5656499412</v>
      </c>
      <c r="B3051" t="s">
        <v>107</v>
      </c>
      <c r="C3051">
        <f t="shared" si="96"/>
        <v>93</v>
      </c>
      <c r="D3051">
        <f t="shared" si="95"/>
        <v>94</v>
      </c>
      <c r="E3051">
        <v>1288451135</v>
      </c>
      <c r="F3051">
        <v>11</v>
      </c>
      <c r="G3051" t="s">
        <v>8</v>
      </c>
      <c r="H3051">
        <v>1008</v>
      </c>
      <c r="I3051">
        <v>328</v>
      </c>
    </row>
    <row r="3052" spans="1:9" x14ac:dyDescent="0.4">
      <c r="A3052">
        <v>5656500304</v>
      </c>
      <c r="B3052" t="s">
        <v>107</v>
      </c>
      <c r="C3052">
        <f t="shared" si="96"/>
        <v>93</v>
      </c>
      <c r="D3052">
        <f t="shared" si="95"/>
        <v>94</v>
      </c>
      <c r="E3052">
        <v>1288451441</v>
      </c>
      <c r="F3052">
        <v>11</v>
      </c>
      <c r="G3052" t="s">
        <v>8</v>
      </c>
      <c r="H3052">
        <v>1008</v>
      </c>
      <c r="I3052">
        <v>328</v>
      </c>
    </row>
    <row r="3053" spans="1:9" x14ac:dyDescent="0.4">
      <c r="A3053">
        <v>5655929041</v>
      </c>
      <c r="B3053" t="s">
        <v>107</v>
      </c>
      <c r="C3053">
        <f t="shared" si="96"/>
        <v>93</v>
      </c>
      <c r="D3053">
        <f t="shared" si="95"/>
        <v>94</v>
      </c>
      <c r="E3053">
        <v>1288451465</v>
      </c>
      <c r="F3053">
        <v>11</v>
      </c>
      <c r="G3053" t="s">
        <v>8</v>
      </c>
      <c r="H3053">
        <v>1008</v>
      </c>
      <c r="I3053">
        <v>328</v>
      </c>
    </row>
    <row r="3054" spans="1:9" x14ac:dyDescent="0.4">
      <c r="A3054">
        <v>5150096950</v>
      </c>
      <c r="B3054" t="s">
        <v>107</v>
      </c>
      <c r="C3054">
        <f t="shared" si="96"/>
        <v>93</v>
      </c>
      <c r="D3054">
        <f t="shared" si="95"/>
        <v>94</v>
      </c>
      <c r="E3054">
        <v>1288451465</v>
      </c>
      <c r="F3054">
        <v>11</v>
      </c>
      <c r="G3054" t="s">
        <v>8</v>
      </c>
      <c r="H3054">
        <v>1008</v>
      </c>
      <c r="I3054">
        <v>328</v>
      </c>
    </row>
    <row r="3055" spans="1:9" x14ac:dyDescent="0.4">
      <c r="A3055">
        <v>5656505540</v>
      </c>
      <c r="B3055" t="s">
        <v>107</v>
      </c>
      <c r="C3055">
        <f t="shared" si="96"/>
        <v>93</v>
      </c>
      <c r="D3055">
        <f t="shared" si="95"/>
        <v>94</v>
      </c>
      <c r="E3055">
        <v>1288451857</v>
      </c>
      <c r="F3055">
        <v>11</v>
      </c>
      <c r="G3055" t="s">
        <v>8</v>
      </c>
      <c r="H3055">
        <v>1008</v>
      </c>
      <c r="I3055">
        <v>328</v>
      </c>
    </row>
    <row r="3056" spans="1:9" x14ac:dyDescent="0.4">
      <c r="A3056">
        <v>5149553521</v>
      </c>
      <c r="B3056" t="s">
        <v>107</v>
      </c>
      <c r="C3056">
        <f t="shared" si="96"/>
        <v>93</v>
      </c>
      <c r="D3056">
        <f t="shared" si="95"/>
        <v>94</v>
      </c>
      <c r="E3056">
        <v>1288451976</v>
      </c>
      <c r="F3056">
        <v>11</v>
      </c>
      <c r="G3056" t="s">
        <v>8</v>
      </c>
      <c r="H3056">
        <v>1008</v>
      </c>
      <c r="I3056">
        <v>328</v>
      </c>
    </row>
    <row r="3057" spans="1:9" x14ac:dyDescent="0.4">
      <c r="A3057">
        <v>5655931023</v>
      </c>
      <c r="B3057" t="s">
        <v>107</v>
      </c>
      <c r="C3057">
        <f t="shared" si="96"/>
        <v>93</v>
      </c>
      <c r="D3057">
        <f t="shared" si="95"/>
        <v>94</v>
      </c>
      <c r="E3057">
        <v>1288452183</v>
      </c>
      <c r="F3057">
        <v>11</v>
      </c>
      <c r="G3057" t="s">
        <v>8</v>
      </c>
      <c r="H3057">
        <v>1008</v>
      </c>
      <c r="I3057">
        <v>328</v>
      </c>
    </row>
    <row r="3058" spans="1:9" x14ac:dyDescent="0.4">
      <c r="A3058">
        <v>5656505072</v>
      </c>
      <c r="B3058" t="s">
        <v>107</v>
      </c>
      <c r="C3058">
        <f t="shared" si="96"/>
        <v>93</v>
      </c>
      <c r="D3058">
        <f t="shared" si="95"/>
        <v>94</v>
      </c>
      <c r="E3058">
        <v>1288452198</v>
      </c>
      <c r="F3058">
        <v>11</v>
      </c>
      <c r="G3058" t="s">
        <v>8</v>
      </c>
      <c r="H3058">
        <v>1008</v>
      </c>
      <c r="I3058">
        <v>328</v>
      </c>
    </row>
    <row r="3059" spans="1:9" x14ac:dyDescent="0.4">
      <c r="A3059">
        <v>5656503480</v>
      </c>
      <c r="B3059" t="s">
        <v>107</v>
      </c>
      <c r="C3059">
        <f t="shared" si="96"/>
        <v>93</v>
      </c>
      <c r="D3059">
        <f t="shared" si="95"/>
        <v>94</v>
      </c>
      <c r="E3059">
        <v>1288452225</v>
      </c>
      <c r="F3059">
        <v>11</v>
      </c>
      <c r="G3059" t="s">
        <v>8</v>
      </c>
      <c r="H3059">
        <v>1008</v>
      </c>
      <c r="I3059">
        <v>328</v>
      </c>
    </row>
    <row r="3060" spans="1:9" x14ac:dyDescent="0.4">
      <c r="A3060">
        <v>5655931819</v>
      </c>
      <c r="B3060" t="s">
        <v>107</v>
      </c>
      <c r="C3060">
        <f t="shared" si="96"/>
        <v>93</v>
      </c>
      <c r="D3060">
        <f t="shared" si="95"/>
        <v>94</v>
      </c>
      <c r="E3060">
        <v>1288452405</v>
      </c>
      <c r="F3060">
        <v>11</v>
      </c>
      <c r="G3060" t="s">
        <v>8</v>
      </c>
      <c r="H3060">
        <v>1008</v>
      </c>
      <c r="I3060">
        <v>328</v>
      </c>
    </row>
    <row r="3061" spans="1:9" x14ac:dyDescent="0.4">
      <c r="A3061">
        <v>5150165712</v>
      </c>
      <c r="B3061" t="s">
        <v>107</v>
      </c>
      <c r="C3061">
        <f t="shared" si="96"/>
        <v>93</v>
      </c>
      <c r="D3061">
        <f t="shared" si="95"/>
        <v>94</v>
      </c>
      <c r="E3061">
        <v>1288452435</v>
      </c>
      <c r="F3061">
        <v>11</v>
      </c>
      <c r="G3061" t="s">
        <v>8</v>
      </c>
      <c r="H3061">
        <v>1008</v>
      </c>
      <c r="I3061">
        <v>328</v>
      </c>
    </row>
    <row r="3062" spans="1:9" x14ac:dyDescent="0.4">
      <c r="A3062">
        <v>5656506538</v>
      </c>
      <c r="B3062" t="s">
        <v>107</v>
      </c>
      <c r="C3062">
        <f t="shared" si="96"/>
        <v>93</v>
      </c>
      <c r="D3062">
        <f t="shared" si="95"/>
        <v>94</v>
      </c>
      <c r="E3062">
        <v>1288452497</v>
      </c>
      <c r="F3062">
        <v>11</v>
      </c>
      <c r="G3062" t="s">
        <v>8</v>
      </c>
      <c r="H3062">
        <v>1008</v>
      </c>
      <c r="I3062">
        <v>328</v>
      </c>
    </row>
    <row r="3063" spans="1:9" x14ac:dyDescent="0.4">
      <c r="A3063">
        <v>5656506954</v>
      </c>
      <c r="B3063" t="s">
        <v>107</v>
      </c>
      <c r="C3063">
        <f t="shared" si="96"/>
        <v>93</v>
      </c>
      <c r="D3063">
        <f t="shared" si="95"/>
        <v>94</v>
      </c>
      <c r="E3063">
        <v>1288452571</v>
      </c>
      <c r="F3063">
        <v>11</v>
      </c>
      <c r="G3063" t="s">
        <v>8</v>
      </c>
      <c r="H3063">
        <v>1008</v>
      </c>
      <c r="I3063">
        <v>328</v>
      </c>
    </row>
    <row r="3064" spans="1:9" x14ac:dyDescent="0.4">
      <c r="A3064">
        <v>5655935231</v>
      </c>
      <c r="B3064" t="s">
        <v>107</v>
      </c>
      <c r="C3064">
        <f t="shared" si="96"/>
        <v>93</v>
      </c>
      <c r="D3064">
        <f t="shared" si="95"/>
        <v>94</v>
      </c>
      <c r="E3064">
        <v>1288452580</v>
      </c>
      <c r="F3064">
        <v>11</v>
      </c>
      <c r="G3064" t="s">
        <v>8</v>
      </c>
      <c r="H3064">
        <v>1008</v>
      </c>
      <c r="I3064">
        <v>328</v>
      </c>
    </row>
    <row r="3065" spans="1:9" x14ac:dyDescent="0.4">
      <c r="A3065">
        <v>5656507430</v>
      </c>
      <c r="B3065" t="s">
        <v>107</v>
      </c>
      <c r="C3065">
        <f t="shared" si="96"/>
        <v>93</v>
      </c>
      <c r="D3065">
        <f t="shared" si="95"/>
        <v>94</v>
      </c>
      <c r="E3065">
        <v>1288452620</v>
      </c>
      <c r="F3065">
        <v>11</v>
      </c>
      <c r="G3065" t="s">
        <v>8</v>
      </c>
      <c r="H3065">
        <v>1008</v>
      </c>
      <c r="I3065">
        <v>328</v>
      </c>
    </row>
    <row r="3066" spans="1:9" x14ac:dyDescent="0.4">
      <c r="A3066">
        <v>5656508568</v>
      </c>
      <c r="B3066" t="s">
        <v>107</v>
      </c>
      <c r="C3066">
        <f t="shared" si="96"/>
        <v>93</v>
      </c>
      <c r="D3066">
        <f t="shared" si="95"/>
        <v>94</v>
      </c>
      <c r="E3066">
        <v>1288452625</v>
      </c>
      <c r="F3066">
        <v>11</v>
      </c>
      <c r="G3066" t="s">
        <v>8</v>
      </c>
      <c r="H3066">
        <v>1008</v>
      </c>
      <c r="I3066">
        <v>328</v>
      </c>
    </row>
    <row r="3067" spans="1:9" x14ac:dyDescent="0.4">
      <c r="A3067">
        <v>5655936065</v>
      </c>
      <c r="B3067" t="s">
        <v>107</v>
      </c>
      <c r="C3067">
        <f t="shared" si="96"/>
        <v>93</v>
      </c>
      <c r="D3067">
        <f t="shared" si="95"/>
        <v>94</v>
      </c>
      <c r="E3067">
        <v>1288452698</v>
      </c>
      <c r="F3067">
        <v>11</v>
      </c>
      <c r="G3067" t="s">
        <v>8</v>
      </c>
      <c r="H3067">
        <v>1008</v>
      </c>
      <c r="I3067">
        <v>328</v>
      </c>
    </row>
    <row r="3068" spans="1:9" x14ac:dyDescent="0.4">
      <c r="A3068">
        <v>5656509552</v>
      </c>
      <c r="B3068" t="s">
        <v>107</v>
      </c>
      <c r="C3068">
        <f t="shared" si="96"/>
        <v>93</v>
      </c>
      <c r="D3068">
        <f t="shared" si="95"/>
        <v>94</v>
      </c>
      <c r="E3068">
        <v>1288452727</v>
      </c>
      <c r="F3068">
        <v>11</v>
      </c>
      <c r="G3068" t="s">
        <v>8</v>
      </c>
      <c r="H3068">
        <v>1008</v>
      </c>
      <c r="I3068">
        <v>328</v>
      </c>
    </row>
    <row r="3069" spans="1:9" x14ac:dyDescent="0.4">
      <c r="A3069">
        <v>5656511052</v>
      </c>
      <c r="B3069" t="s">
        <v>107</v>
      </c>
      <c r="C3069">
        <f t="shared" si="96"/>
        <v>93</v>
      </c>
      <c r="D3069">
        <f t="shared" ref="D3069:D3132" si="97">IF(B3069&lt;&gt;B3068,D3068+1,D3068)</f>
        <v>94</v>
      </c>
      <c r="E3069">
        <v>1288452805</v>
      </c>
      <c r="F3069">
        <v>11</v>
      </c>
      <c r="G3069" t="s">
        <v>8</v>
      </c>
      <c r="H3069">
        <v>1008</v>
      </c>
      <c r="I3069">
        <v>328</v>
      </c>
    </row>
    <row r="3070" spans="1:9" x14ac:dyDescent="0.4">
      <c r="A3070">
        <v>5655938363</v>
      </c>
      <c r="B3070" t="s">
        <v>107</v>
      </c>
      <c r="C3070">
        <f t="shared" si="96"/>
        <v>93</v>
      </c>
      <c r="D3070">
        <f t="shared" si="97"/>
        <v>94</v>
      </c>
      <c r="E3070">
        <v>1288452835</v>
      </c>
      <c r="F3070">
        <v>11</v>
      </c>
      <c r="G3070" t="s">
        <v>8</v>
      </c>
      <c r="H3070">
        <v>1008</v>
      </c>
      <c r="I3070">
        <v>328</v>
      </c>
    </row>
    <row r="3071" spans="1:9" x14ac:dyDescent="0.4">
      <c r="A3071">
        <v>5656510244</v>
      </c>
      <c r="B3071" t="s">
        <v>107</v>
      </c>
      <c r="C3071">
        <f t="shared" si="96"/>
        <v>93</v>
      </c>
      <c r="D3071">
        <f t="shared" si="97"/>
        <v>94</v>
      </c>
      <c r="E3071">
        <v>1288452873</v>
      </c>
      <c r="F3071">
        <v>11</v>
      </c>
      <c r="G3071" t="s">
        <v>8</v>
      </c>
      <c r="H3071">
        <v>1008</v>
      </c>
      <c r="I3071">
        <v>328</v>
      </c>
    </row>
    <row r="3072" spans="1:9" x14ac:dyDescent="0.4">
      <c r="A3072">
        <v>5149556685</v>
      </c>
      <c r="B3072" t="s">
        <v>107</v>
      </c>
      <c r="C3072">
        <f t="shared" si="96"/>
        <v>93</v>
      </c>
      <c r="D3072">
        <f t="shared" si="97"/>
        <v>94</v>
      </c>
      <c r="E3072">
        <v>1288452912</v>
      </c>
      <c r="F3072">
        <v>11</v>
      </c>
      <c r="G3072" t="s">
        <v>8</v>
      </c>
      <c r="H3072">
        <v>1008</v>
      </c>
      <c r="I3072">
        <v>328</v>
      </c>
    </row>
    <row r="3073" spans="1:9" x14ac:dyDescent="0.4">
      <c r="A3073">
        <v>5150166202</v>
      </c>
      <c r="B3073" t="s">
        <v>107</v>
      </c>
      <c r="C3073">
        <f t="shared" si="96"/>
        <v>93</v>
      </c>
      <c r="D3073">
        <f t="shared" si="97"/>
        <v>94</v>
      </c>
      <c r="E3073">
        <v>1288453107</v>
      </c>
      <c r="F3073">
        <v>11</v>
      </c>
      <c r="G3073" t="s">
        <v>8</v>
      </c>
      <c r="H3073">
        <v>1008</v>
      </c>
      <c r="I3073">
        <v>328</v>
      </c>
    </row>
    <row r="3074" spans="1:9" x14ac:dyDescent="0.4">
      <c r="A3074">
        <v>5656509290</v>
      </c>
      <c r="B3074" t="s">
        <v>107</v>
      </c>
      <c r="C3074">
        <f t="shared" si="96"/>
        <v>93</v>
      </c>
      <c r="D3074">
        <f t="shared" si="97"/>
        <v>94</v>
      </c>
      <c r="E3074">
        <v>1288453220</v>
      </c>
      <c r="F3074">
        <v>11</v>
      </c>
      <c r="G3074" t="s">
        <v>8</v>
      </c>
      <c r="H3074">
        <v>1008</v>
      </c>
      <c r="I3074">
        <v>328</v>
      </c>
    </row>
    <row r="3075" spans="1:9" x14ac:dyDescent="0.4">
      <c r="A3075">
        <v>5655936967</v>
      </c>
      <c r="B3075" t="s">
        <v>107</v>
      </c>
      <c r="C3075">
        <f t="shared" ref="C3075:C3138" si="98">D3075-1</f>
        <v>93</v>
      </c>
      <c r="D3075">
        <f t="shared" si="97"/>
        <v>94</v>
      </c>
      <c r="E3075">
        <v>1288453351</v>
      </c>
      <c r="F3075">
        <v>11</v>
      </c>
      <c r="G3075" t="s">
        <v>8</v>
      </c>
      <c r="H3075">
        <v>1008</v>
      </c>
      <c r="I3075">
        <v>328</v>
      </c>
    </row>
    <row r="3076" spans="1:9" x14ac:dyDescent="0.4">
      <c r="A3076">
        <v>5655939505</v>
      </c>
      <c r="B3076" t="s">
        <v>107</v>
      </c>
      <c r="C3076">
        <f t="shared" si="98"/>
        <v>93</v>
      </c>
      <c r="D3076">
        <f t="shared" si="97"/>
        <v>94</v>
      </c>
      <c r="E3076">
        <v>1288453494</v>
      </c>
      <c r="F3076">
        <v>11</v>
      </c>
      <c r="G3076" t="s">
        <v>8</v>
      </c>
      <c r="H3076">
        <v>1008</v>
      </c>
      <c r="I3076">
        <v>328</v>
      </c>
    </row>
    <row r="3077" spans="1:9" x14ac:dyDescent="0.4">
      <c r="A3077">
        <v>5655939219</v>
      </c>
      <c r="B3077" t="s">
        <v>107</v>
      </c>
      <c r="C3077">
        <f t="shared" si="98"/>
        <v>93</v>
      </c>
      <c r="D3077">
        <f t="shared" si="97"/>
        <v>94</v>
      </c>
      <c r="E3077">
        <v>1288453682</v>
      </c>
      <c r="F3077">
        <v>11</v>
      </c>
      <c r="G3077" t="s">
        <v>8</v>
      </c>
      <c r="H3077">
        <v>1008</v>
      </c>
      <c r="I3077">
        <v>328</v>
      </c>
    </row>
    <row r="3078" spans="1:9" x14ac:dyDescent="0.4">
      <c r="A3078">
        <v>5150162622</v>
      </c>
      <c r="B3078" t="s">
        <v>107</v>
      </c>
      <c r="C3078">
        <f t="shared" si="98"/>
        <v>93</v>
      </c>
      <c r="D3078">
        <f t="shared" si="97"/>
        <v>94</v>
      </c>
      <c r="E3078">
        <v>1288453895</v>
      </c>
      <c r="F3078">
        <v>11</v>
      </c>
      <c r="G3078" t="s">
        <v>8</v>
      </c>
      <c r="H3078">
        <v>1008</v>
      </c>
      <c r="I3078">
        <v>328</v>
      </c>
    </row>
    <row r="3079" spans="1:9" x14ac:dyDescent="0.4">
      <c r="A3079">
        <v>5150162748</v>
      </c>
      <c r="B3079" t="s">
        <v>107</v>
      </c>
      <c r="C3079">
        <f t="shared" si="98"/>
        <v>93</v>
      </c>
      <c r="D3079">
        <f t="shared" si="97"/>
        <v>94</v>
      </c>
      <c r="E3079">
        <v>1288454074</v>
      </c>
      <c r="F3079">
        <v>11</v>
      </c>
      <c r="G3079" t="s">
        <v>8</v>
      </c>
      <c r="H3079">
        <v>1008</v>
      </c>
      <c r="I3079">
        <v>328</v>
      </c>
    </row>
    <row r="3080" spans="1:9" x14ac:dyDescent="0.4">
      <c r="A3080">
        <v>5149553837</v>
      </c>
      <c r="B3080" t="s">
        <v>107</v>
      </c>
      <c r="C3080">
        <f t="shared" si="98"/>
        <v>93</v>
      </c>
      <c r="D3080">
        <f t="shared" si="97"/>
        <v>94</v>
      </c>
      <c r="E3080">
        <v>1288454079</v>
      </c>
      <c r="F3080">
        <v>11</v>
      </c>
      <c r="G3080" t="s">
        <v>8</v>
      </c>
      <c r="H3080">
        <v>1008</v>
      </c>
      <c r="I3080">
        <v>328</v>
      </c>
    </row>
    <row r="3081" spans="1:9" x14ac:dyDescent="0.4">
      <c r="A3081">
        <v>5149553939</v>
      </c>
      <c r="B3081" t="s">
        <v>107</v>
      </c>
      <c r="C3081">
        <f t="shared" si="98"/>
        <v>93</v>
      </c>
      <c r="D3081">
        <f t="shared" si="97"/>
        <v>94</v>
      </c>
      <c r="E3081">
        <v>1288454122</v>
      </c>
      <c r="F3081">
        <v>11</v>
      </c>
      <c r="G3081" t="s">
        <v>8</v>
      </c>
      <c r="H3081">
        <v>1008</v>
      </c>
      <c r="I3081">
        <v>328</v>
      </c>
    </row>
    <row r="3082" spans="1:9" x14ac:dyDescent="0.4">
      <c r="A3082">
        <v>5150163048</v>
      </c>
      <c r="B3082" t="s">
        <v>107</v>
      </c>
      <c r="C3082">
        <f t="shared" si="98"/>
        <v>93</v>
      </c>
      <c r="D3082">
        <f t="shared" si="97"/>
        <v>94</v>
      </c>
      <c r="E3082">
        <v>1288454565</v>
      </c>
      <c r="F3082">
        <v>11</v>
      </c>
      <c r="G3082" t="s">
        <v>8</v>
      </c>
      <c r="H3082">
        <v>1008</v>
      </c>
      <c r="I3082">
        <v>328</v>
      </c>
    </row>
    <row r="3083" spans="1:9" x14ac:dyDescent="0.4">
      <c r="A3083">
        <v>5150163222</v>
      </c>
      <c r="B3083" t="s">
        <v>107</v>
      </c>
      <c r="C3083">
        <f t="shared" si="98"/>
        <v>93</v>
      </c>
      <c r="D3083">
        <f t="shared" si="97"/>
        <v>94</v>
      </c>
      <c r="E3083">
        <v>1288454568</v>
      </c>
      <c r="F3083">
        <v>11</v>
      </c>
      <c r="G3083" t="s">
        <v>8</v>
      </c>
      <c r="H3083">
        <v>1008</v>
      </c>
      <c r="I3083">
        <v>328</v>
      </c>
    </row>
    <row r="3084" spans="1:9" x14ac:dyDescent="0.4">
      <c r="A3084">
        <v>5150163326</v>
      </c>
      <c r="B3084" t="s">
        <v>107</v>
      </c>
      <c r="C3084">
        <f t="shared" si="98"/>
        <v>93</v>
      </c>
      <c r="D3084">
        <f t="shared" si="97"/>
        <v>94</v>
      </c>
      <c r="E3084">
        <v>1288454722</v>
      </c>
      <c r="F3084">
        <v>11</v>
      </c>
      <c r="G3084" t="s">
        <v>8</v>
      </c>
      <c r="H3084">
        <v>1008</v>
      </c>
      <c r="I3084">
        <v>328</v>
      </c>
    </row>
    <row r="3085" spans="1:9" x14ac:dyDescent="0.4">
      <c r="A3085">
        <v>5656512872</v>
      </c>
      <c r="B3085" t="s">
        <v>107</v>
      </c>
      <c r="C3085">
        <f t="shared" si="98"/>
        <v>93</v>
      </c>
      <c r="D3085">
        <f t="shared" si="97"/>
        <v>94</v>
      </c>
      <c r="E3085">
        <v>1288454778</v>
      </c>
      <c r="F3085">
        <v>11</v>
      </c>
      <c r="G3085" t="s">
        <v>8</v>
      </c>
      <c r="H3085">
        <v>1008</v>
      </c>
      <c r="I3085">
        <v>328</v>
      </c>
    </row>
    <row r="3086" spans="1:9" x14ac:dyDescent="0.4">
      <c r="A3086">
        <v>5656513370</v>
      </c>
      <c r="B3086" t="s">
        <v>107</v>
      </c>
      <c r="C3086">
        <f t="shared" si="98"/>
        <v>93</v>
      </c>
      <c r="D3086">
        <f t="shared" si="97"/>
        <v>94</v>
      </c>
      <c r="E3086">
        <v>1288454831</v>
      </c>
      <c r="F3086">
        <v>11</v>
      </c>
      <c r="G3086" t="s">
        <v>8</v>
      </c>
      <c r="H3086">
        <v>1008</v>
      </c>
      <c r="I3086">
        <v>328</v>
      </c>
    </row>
    <row r="3087" spans="1:9" x14ac:dyDescent="0.4">
      <c r="A3087">
        <v>5655938781</v>
      </c>
      <c r="B3087" t="s">
        <v>107</v>
      </c>
      <c r="C3087">
        <f t="shared" si="98"/>
        <v>93</v>
      </c>
      <c r="D3087">
        <f t="shared" si="97"/>
        <v>94</v>
      </c>
      <c r="E3087">
        <v>1288454831</v>
      </c>
      <c r="F3087">
        <v>11</v>
      </c>
      <c r="G3087" t="s">
        <v>8</v>
      </c>
      <c r="H3087">
        <v>1008</v>
      </c>
      <c r="I3087">
        <v>328</v>
      </c>
    </row>
    <row r="3088" spans="1:9" x14ac:dyDescent="0.4">
      <c r="A3088">
        <v>5656513706</v>
      </c>
      <c r="B3088" t="s">
        <v>107</v>
      </c>
      <c r="C3088">
        <f t="shared" si="98"/>
        <v>93</v>
      </c>
      <c r="D3088">
        <f t="shared" si="97"/>
        <v>94</v>
      </c>
      <c r="E3088">
        <v>1288454938</v>
      </c>
      <c r="F3088">
        <v>11</v>
      </c>
      <c r="G3088" t="s">
        <v>8</v>
      </c>
      <c r="H3088">
        <v>1008</v>
      </c>
      <c r="I3088">
        <v>328</v>
      </c>
    </row>
    <row r="3089" spans="1:9" x14ac:dyDescent="0.4">
      <c r="A3089">
        <v>5655942105</v>
      </c>
      <c r="B3089" t="s">
        <v>107</v>
      </c>
      <c r="C3089">
        <f t="shared" si="98"/>
        <v>93</v>
      </c>
      <c r="D3089">
        <f t="shared" si="97"/>
        <v>94</v>
      </c>
      <c r="E3089">
        <v>1288455038</v>
      </c>
      <c r="F3089">
        <v>11</v>
      </c>
      <c r="G3089" t="s">
        <v>8</v>
      </c>
      <c r="H3089">
        <v>1008</v>
      </c>
      <c r="I3089">
        <v>328</v>
      </c>
    </row>
    <row r="3090" spans="1:9" x14ac:dyDescent="0.4">
      <c r="A3090">
        <v>5655941753</v>
      </c>
      <c r="B3090" t="s">
        <v>107</v>
      </c>
      <c r="C3090">
        <f t="shared" si="98"/>
        <v>93</v>
      </c>
      <c r="D3090">
        <f t="shared" si="97"/>
        <v>94</v>
      </c>
      <c r="E3090">
        <v>1288455038</v>
      </c>
      <c r="F3090">
        <v>11</v>
      </c>
      <c r="G3090" t="s">
        <v>8</v>
      </c>
      <c r="H3090">
        <v>1008</v>
      </c>
      <c r="I3090">
        <v>328</v>
      </c>
    </row>
    <row r="3091" spans="1:9" x14ac:dyDescent="0.4">
      <c r="A3091">
        <v>5149490505</v>
      </c>
      <c r="B3091" t="s">
        <v>107</v>
      </c>
      <c r="C3091">
        <f t="shared" si="98"/>
        <v>93</v>
      </c>
      <c r="D3091">
        <f t="shared" si="97"/>
        <v>94</v>
      </c>
      <c r="E3091">
        <v>1288455177</v>
      </c>
      <c r="F3091">
        <v>11</v>
      </c>
      <c r="G3091" t="s">
        <v>8</v>
      </c>
      <c r="H3091">
        <v>1008</v>
      </c>
      <c r="I3091">
        <v>328</v>
      </c>
    </row>
    <row r="3092" spans="1:9" x14ac:dyDescent="0.4">
      <c r="A3092">
        <v>5655943287</v>
      </c>
      <c r="B3092" t="s">
        <v>107</v>
      </c>
      <c r="C3092">
        <f t="shared" si="98"/>
        <v>93</v>
      </c>
      <c r="D3092">
        <f t="shared" si="97"/>
        <v>94</v>
      </c>
      <c r="E3092">
        <v>1288455177</v>
      </c>
      <c r="F3092">
        <v>11</v>
      </c>
      <c r="G3092" t="s">
        <v>8</v>
      </c>
      <c r="H3092">
        <v>1008</v>
      </c>
      <c r="I3092">
        <v>328</v>
      </c>
    </row>
    <row r="3093" spans="1:9" x14ac:dyDescent="0.4">
      <c r="A3093">
        <v>5656514244</v>
      </c>
      <c r="B3093" t="s">
        <v>107</v>
      </c>
      <c r="C3093">
        <f t="shared" si="98"/>
        <v>93</v>
      </c>
      <c r="D3093">
        <f t="shared" si="97"/>
        <v>94</v>
      </c>
      <c r="E3093">
        <v>1288455177</v>
      </c>
      <c r="F3093">
        <v>11</v>
      </c>
      <c r="G3093" t="s">
        <v>8</v>
      </c>
      <c r="H3093">
        <v>1008</v>
      </c>
      <c r="I3093">
        <v>328</v>
      </c>
    </row>
    <row r="3094" spans="1:9" x14ac:dyDescent="0.4">
      <c r="A3094">
        <v>5656517042</v>
      </c>
      <c r="B3094" t="s">
        <v>107</v>
      </c>
      <c r="C3094">
        <f t="shared" si="98"/>
        <v>93</v>
      </c>
      <c r="D3094">
        <f t="shared" si="97"/>
        <v>94</v>
      </c>
      <c r="E3094">
        <v>1288455445</v>
      </c>
      <c r="F3094">
        <v>11</v>
      </c>
      <c r="G3094" t="s">
        <v>8</v>
      </c>
      <c r="H3094">
        <v>1008</v>
      </c>
      <c r="I3094">
        <v>328</v>
      </c>
    </row>
    <row r="3095" spans="1:9" x14ac:dyDescent="0.4">
      <c r="A3095">
        <v>5655942629</v>
      </c>
      <c r="B3095" t="s">
        <v>107</v>
      </c>
      <c r="C3095">
        <f t="shared" si="98"/>
        <v>93</v>
      </c>
      <c r="D3095">
        <f t="shared" si="97"/>
        <v>94</v>
      </c>
      <c r="E3095">
        <v>1288455731</v>
      </c>
      <c r="F3095">
        <v>11</v>
      </c>
      <c r="G3095" t="s">
        <v>8</v>
      </c>
      <c r="H3095">
        <v>1008</v>
      </c>
      <c r="I3095">
        <v>328</v>
      </c>
    </row>
    <row r="3096" spans="1:9" x14ac:dyDescent="0.4">
      <c r="A3096">
        <v>5656517738</v>
      </c>
      <c r="B3096" t="s">
        <v>107</v>
      </c>
      <c r="C3096">
        <f t="shared" si="98"/>
        <v>93</v>
      </c>
      <c r="D3096">
        <f t="shared" si="97"/>
        <v>94</v>
      </c>
      <c r="E3096">
        <v>1288455890</v>
      </c>
      <c r="F3096">
        <v>11</v>
      </c>
      <c r="G3096" t="s">
        <v>8</v>
      </c>
      <c r="H3096">
        <v>1008</v>
      </c>
      <c r="I3096">
        <v>328</v>
      </c>
    </row>
    <row r="3097" spans="1:9" x14ac:dyDescent="0.4">
      <c r="A3097">
        <v>5656516624</v>
      </c>
      <c r="B3097" t="s">
        <v>107</v>
      </c>
      <c r="C3097">
        <f t="shared" si="98"/>
        <v>93</v>
      </c>
      <c r="D3097">
        <f t="shared" si="97"/>
        <v>94</v>
      </c>
      <c r="E3097">
        <v>1288455915</v>
      </c>
      <c r="F3097">
        <v>11</v>
      </c>
      <c r="G3097" t="s">
        <v>8</v>
      </c>
      <c r="H3097">
        <v>1008</v>
      </c>
      <c r="I3097">
        <v>328</v>
      </c>
    </row>
    <row r="3098" spans="1:9" x14ac:dyDescent="0.4">
      <c r="A3098">
        <v>5150099134</v>
      </c>
      <c r="B3098" t="s">
        <v>107</v>
      </c>
      <c r="C3098">
        <f t="shared" si="98"/>
        <v>93</v>
      </c>
      <c r="D3098">
        <f t="shared" si="97"/>
        <v>94</v>
      </c>
      <c r="E3098">
        <v>1288456016</v>
      </c>
      <c r="F3098">
        <v>11</v>
      </c>
      <c r="G3098" t="s">
        <v>8</v>
      </c>
      <c r="H3098">
        <v>1008</v>
      </c>
      <c r="I3098">
        <v>328</v>
      </c>
    </row>
    <row r="3099" spans="1:9" x14ac:dyDescent="0.4">
      <c r="A3099">
        <v>5655942997</v>
      </c>
      <c r="B3099" t="s">
        <v>107</v>
      </c>
      <c r="C3099">
        <f t="shared" si="98"/>
        <v>93</v>
      </c>
      <c r="D3099">
        <f t="shared" si="97"/>
        <v>94</v>
      </c>
      <c r="E3099">
        <v>1288456016</v>
      </c>
      <c r="F3099">
        <v>11</v>
      </c>
      <c r="G3099" t="s">
        <v>8</v>
      </c>
      <c r="H3099">
        <v>1008</v>
      </c>
      <c r="I3099">
        <v>328</v>
      </c>
    </row>
    <row r="3100" spans="1:9" x14ac:dyDescent="0.4">
      <c r="A3100">
        <v>5656518976</v>
      </c>
      <c r="B3100" t="s">
        <v>107</v>
      </c>
      <c r="C3100">
        <f t="shared" si="98"/>
        <v>93</v>
      </c>
      <c r="D3100">
        <f t="shared" si="97"/>
        <v>94</v>
      </c>
      <c r="E3100">
        <v>1288456088</v>
      </c>
      <c r="F3100">
        <v>11</v>
      </c>
      <c r="G3100" t="s">
        <v>8</v>
      </c>
      <c r="H3100">
        <v>1008</v>
      </c>
      <c r="I3100">
        <v>328</v>
      </c>
    </row>
    <row r="3101" spans="1:9" x14ac:dyDescent="0.4">
      <c r="A3101">
        <v>5655946573</v>
      </c>
      <c r="B3101" t="s">
        <v>107</v>
      </c>
      <c r="C3101">
        <f t="shared" si="98"/>
        <v>93</v>
      </c>
      <c r="D3101">
        <f t="shared" si="97"/>
        <v>94</v>
      </c>
      <c r="E3101">
        <v>1288456115</v>
      </c>
      <c r="F3101">
        <v>11</v>
      </c>
      <c r="G3101" t="s">
        <v>8</v>
      </c>
      <c r="H3101">
        <v>1008</v>
      </c>
      <c r="I3101">
        <v>328</v>
      </c>
    </row>
    <row r="3102" spans="1:9" x14ac:dyDescent="0.4">
      <c r="A3102">
        <v>5150163466</v>
      </c>
      <c r="B3102" t="s">
        <v>107</v>
      </c>
      <c r="C3102">
        <f t="shared" si="98"/>
        <v>93</v>
      </c>
      <c r="D3102">
        <f t="shared" si="97"/>
        <v>94</v>
      </c>
      <c r="E3102">
        <v>1288456170</v>
      </c>
      <c r="F3102">
        <v>11</v>
      </c>
      <c r="G3102" t="s">
        <v>8</v>
      </c>
      <c r="H3102">
        <v>1008</v>
      </c>
      <c r="I3102">
        <v>328</v>
      </c>
    </row>
    <row r="3103" spans="1:9" x14ac:dyDescent="0.4">
      <c r="A3103">
        <v>5656518488</v>
      </c>
      <c r="B3103" t="s">
        <v>107</v>
      </c>
      <c r="C3103">
        <f t="shared" si="98"/>
        <v>93</v>
      </c>
      <c r="D3103">
        <f t="shared" si="97"/>
        <v>94</v>
      </c>
      <c r="E3103">
        <v>1288456191</v>
      </c>
      <c r="F3103">
        <v>11</v>
      </c>
      <c r="G3103" t="s">
        <v>8</v>
      </c>
      <c r="H3103">
        <v>1008</v>
      </c>
      <c r="I3103">
        <v>328</v>
      </c>
    </row>
    <row r="3104" spans="1:9" x14ac:dyDescent="0.4">
      <c r="A3104">
        <v>5656518118</v>
      </c>
      <c r="B3104" t="s">
        <v>107</v>
      </c>
      <c r="C3104">
        <f t="shared" si="98"/>
        <v>93</v>
      </c>
      <c r="D3104">
        <f t="shared" si="97"/>
        <v>94</v>
      </c>
      <c r="E3104">
        <v>1288456244</v>
      </c>
      <c r="F3104">
        <v>11</v>
      </c>
      <c r="G3104" t="s">
        <v>8</v>
      </c>
      <c r="H3104">
        <v>1008</v>
      </c>
      <c r="I3104">
        <v>328</v>
      </c>
    </row>
    <row r="3105" spans="1:9" x14ac:dyDescent="0.4">
      <c r="A3105">
        <v>5655945391</v>
      </c>
      <c r="B3105" t="s">
        <v>107</v>
      </c>
      <c r="C3105">
        <f t="shared" si="98"/>
        <v>93</v>
      </c>
      <c r="D3105">
        <f t="shared" si="97"/>
        <v>94</v>
      </c>
      <c r="E3105">
        <v>1288456259</v>
      </c>
      <c r="F3105">
        <v>11</v>
      </c>
      <c r="G3105" t="s">
        <v>8</v>
      </c>
      <c r="H3105">
        <v>1008</v>
      </c>
      <c r="I3105">
        <v>328</v>
      </c>
    </row>
    <row r="3106" spans="1:9" x14ac:dyDescent="0.4">
      <c r="A3106">
        <v>5655946871</v>
      </c>
      <c r="B3106" t="s">
        <v>107</v>
      </c>
      <c r="C3106">
        <f t="shared" si="98"/>
        <v>93</v>
      </c>
      <c r="D3106">
        <f t="shared" si="97"/>
        <v>94</v>
      </c>
      <c r="E3106">
        <v>1288456630</v>
      </c>
      <c r="F3106">
        <v>11</v>
      </c>
      <c r="G3106" t="s">
        <v>8</v>
      </c>
      <c r="H3106">
        <v>1008</v>
      </c>
      <c r="I3106">
        <v>328</v>
      </c>
    </row>
    <row r="3107" spans="1:9" x14ac:dyDescent="0.4">
      <c r="A3107">
        <v>5655945805</v>
      </c>
      <c r="B3107" t="s">
        <v>107</v>
      </c>
      <c r="C3107">
        <f t="shared" si="98"/>
        <v>93</v>
      </c>
      <c r="D3107">
        <f t="shared" si="97"/>
        <v>94</v>
      </c>
      <c r="E3107">
        <v>1288456630</v>
      </c>
      <c r="F3107">
        <v>11</v>
      </c>
      <c r="G3107" t="s">
        <v>8</v>
      </c>
      <c r="H3107">
        <v>1008</v>
      </c>
      <c r="I3107">
        <v>328</v>
      </c>
    </row>
    <row r="3108" spans="1:9" x14ac:dyDescent="0.4">
      <c r="A3108">
        <v>5656523198</v>
      </c>
      <c r="B3108" t="s">
        <v>107</v>
      </c>
      <c r="C3108">
        <f t="shared" si="98"/>
        <v>93</v>
      </c>
      <c r="D3108">
        <f t="shared" si="97"/>
        <v>94</v>
      </c>
      <c r="E3108">
        <v>1288456886</v>
      </c>
      <c r="F3108">
        <v>11</v>
      </c>
      <c r="G3108" t="s">
        <v>8</v>
      </c>
      <c r="H3108">
        <v>1008</v>
      </c>
      <c r="I3108">
        <v>328</v>
      </c>
    </row>
    <row r="3109" spans="1:9" x14ac:dyDescent="0.4">
      <c r="A3109">
        <v>5655947673</v>
      </c>
      <c r="B3109" t="s">
        <v>107</v>
      </c>
      <c r="C3109">
        <f t="shared" si="98"/>
        <v>93</v>
      </c>
      <c r="D3109">
        <f t="shared" si="97"/>
        <v>94</v>
      </c>
      <c r="E3109">
        <v>1288456891</v>
      </c>
      <c r="F3109">
        <v>11</v>
      </c>
      <c r="G3109" t="s">
        <v>8</v>
      </c>
      <c r="H3109">
        <v>1008</v>
      </c>
      <c r="I3109">
        <v>328</v>
      </c>
    </row>
    <row r="3110" spans="1:9" x14ac:dyDescent="0.4">
      <c r="A3110">
        <v>5656522788</v>
      </c>
      <c r="B3110" t="s">
        <v>107</v>
      </c>
      <c r="C3110">
        <f t="shared" si="98"/>
        <v>93</v>
      </c>
      <c r="D3110">
        <f t="shared" si="97"/>
        <v>94</v>
      </c>
      <c r="E3110">
        <v>1288457092</v>
      </c>
      <c r="F3110">
        <v>11</v>
      </c>
      <c r="G3110" t="s">
        <v>8</v>
      </c>
      <c r="H3110">
        <v>1008</v>
      </c>
      <c r="I3110">
        <v>328</v>
      </c>
    </row>
    <row r="3111" spans="1:9" x14ac:dyDescent="0.4">
      <c r="A3111">
        <v>5655948201</v>
      </c>
      <c r="B3111" t="s">
        <v>107</v>
      </c>
      <c r="C3111">
        <f t="shared" si="98"/>
        <v>93</v>
      </c>
      <c r="D3111">
        <f t="shared" si="97"/>
        <v>94</v>
      </c>
      <c r="E3111">
        <v>1288457093</v>
      </c>
      <c r="F3111">
        <v>11</v>
      </c>
      <c r="G3111" t="s">
        <v>8</v>
      </c>
      <c r="H3111">
        <v>1008</v>
      </c>
      <c r="I3111">
        <v>328</v>
      </c>
    </row>
    <row r="3112" spans="1:9" x14ac:dyDescent="0.4">
      <c r="A3112">
        <v>5655952339</v>
      </c>
      <c r="B3112" t="s">
        <v>107</v>
      </c>
      <c r="C3112">
        <f t="shared" si="98"/>
        <v>93</v>
      </c>
      <c r="D3112">
        <f t="shared" si="97"/>
        <v>94</v>
      </c>
      <c r="E3112">
        <v>1288457111</v>
      </c>
      <c r="F3112">
        <v>11</v>
      </c>
      <c r="G3112" t="s">
        <v>8</v>
      </c>
      <c r="H3112">
        <v>1008</v>
      </c>
      <c r="I3112">
        <v>328</v>
      </c>
    </row>
    <row r="3113" spans="1:9" x14ac:dyDescent="0.4">
      <c r="A3113">
        <v>5655951289</v>
      </c>
      <c r="B3113" t="s">
        <v>107</v>
      </c>
      <c r="C3113">
        <f t="shared" si="98"/>
        <v>93</v>
      </c>
      <c r="D3113">
        <f t="shared" si="97"/>
        <v>94</v>
      </c>
      <c r="E3113">
        <v>1288457111</v>
      </c>
      <c r="F3113">
        <v>11</v>
      </c>
      <c r="G3113" t="s">
        <v>8</v>
      </c>
      <c r="H3113">
        <v>1008</v>
      </c>
      <c r="I3113">
        <v>328</v>
      </c>
    </row>
    <row r="3114" spans="1:9" x14ac:dyDescent="0.4">
      <c r="A3114">
        <v>5656524692</v>
      </c>
      <c r="B3114" t="s">
        <v>107</v>
      </c>
      <c r="C3114">
        <f t="shared" si="98"/>
        <v>93</v>
      </c>
      <c r="D3114">
        <f t="shared" si="97"/>
        <v>94</v>
      </c>
      <c r="E3114">
        <v>1288457240</v>
      </c>
      <c r="F3114">
        <v>11</v>
      </c>
      <c r="G3114" t="s">
        <v>8</v>
      </c>
      <c r="H3114">
        <v>1008</v>
      </c>
      <c r="I3114">
        <v>328</v>
      </c>
    </row>
    <row r="3115" spans="1:9" x14ac:dyDescent="0.4">
      <c r="A3115">
        <v>5655953103</v>
      </c>
      <c r="B3115" t="s">
        <v>107</v>
      </c>
      <c r="C3115">
        <f t="shared" si="98"/>
        <v>93</v>
      </c>
      <c r="D3115">
        <f t="shared" si="97"/>
        <v>94</v>
      </c>
      <c r="E3115">
        <v>1288457240</v>
      </c>
      <c r="F3115">
        <v>11</v>
      </c>
      <c r="G3115" t="s">
        <v>8</v>
      </c>
      <c r="H3115">
        <v>1008</v>
      </c>
      <c r="I3115">
        <v>328</v>
      </c>
    </row>
    <row r="3116" spans="1:9" x14ac:dyDescent="0.4">
      <c r="A3116">
        <v>5149557061</v>
      </c>
      <c r="B3116" t="s">
        <v>107</v>
      </c>
      <c r="C3116">
        <f t="shared" si="98"/>
        <v>93</v>
      </c>
      <c r="D3116">
        <f t="shared" si="97"/>
        <v>94</v>
      </c>
      <c r="E3116">
        <v>1288457253</v>
      </c>
      <c r="F3116">
        <v>11</v>
      </c>
      <c r="G3116" t="s">
        <v>8</v>
      </c>
      <c r="H3116">
        <v>1008</v>
      </c>
      <c r="I3116">
        <v>328</v>
      </c>
    </row>
    <row r="3117" spans="1:9" x14ac:dyDescent="0.4">
      <c r="A3117">
        <v>5149557243</v>
      </c>
      <c r="B3117" t="s">
        <v>107</v>
      </c>
      <c r="C3117">
        <f t="shared" si="98"/>
        <v>93</v>
      </c>
      <c r="D3117">
        <f t="shared" si="97"/>
        <v>94</v>
      </c>
      <c r="E3117">
        <v>1288457258</v>
      </c>
      <c r="F3117">
        <v>11</v>
      </c>
      <c r="G3117" t="s">
        <v>8</v>
      </c>
      <c r="H3117">
        <v>1008</v>
      </c>
      <c r="I3117">
        <v>328</v>
      </c>
    </row>
    <row r="3118" spans="1:9" x14ac:dyDescent="0.4">
      <c r="A3118">
        <v>5656526792</v>
      </c>
      <c r="B3118" t="s">
        <v>107</v>
      </c>
      <c r="C3118">
        <f t="shared" si="98"/>
        <v>93</v>
      </c>
      <c r="D3118">
        <f t="shared" si="97"/>
        <v>94</v>
      </c>
      <c r="E3118">
        <v>1288457338</v>
      </c>
      <c r="F3118">
        <v>11</v>
      </c>
      <c r="G3118" t="s">
        <v>8</v>
      </c>
      <c r="H3118">
        <v>1008</v>
      </c>
      <c r="I3118">
        <v>328</v>
      </c>
    </row>
    <row r="3119" spans="1:9" x14ac:dyDescent="0.4">
      <c r="A3119">
        <v>5656527234</v>
      </c>
      <c r="B3119" t="s">
        <v>107</v>
      </c>
      <c r="C3119">
        <f t="shared" si="98"/>
        <v>93</v>
      </c>
      <c r="D3119">
        <f t="shared" si="97"/>
        <v>94</v>
      </c>
      <c r="E3119">
        <v>1288457357</v>
      </c>
      <c r="F3119">
        <v>11</v>
      </c>
      <c r="G3119" t="s">
        <v>8</v>
      </c>
      <c r="H3119">
        <v>1008</v>
      </c>
      <c r="I3119">
        <v>328</v>
      </c>
    </row>
    <row r="3120" spans="1:9" x14ac:dyDescent="0.4">
      <c r="A3120">
        <v>5150163594</v>
      </c>
      <c r="B3120" t="s">
        <v>107</v>
      </c>
      <c r="C3120">
        <f t="shared" si="98"/>
        <v>93</v>
      </c>
      <c r="D3120">
        <f t="shared" si="97"/>
        <v>94</v>
      </c>
      <c r="E3120">
        <v>1288457432</v>
      </c>
      <c r="F3120">
        <v>11</v>
      </c>
      <c r="G3120" t="s">
        <v>8</v>
      </c>
      <c r="H3120">
        <v>1008</v>
      </c>
      <c r="I3120">
        <v>328</v>
      </c>
    </row>
    <row r="3121" spans="1:9" x14ac:dyDescent="0.4">
      <c r="A3121">
        <v>5150163716</v>
      </c>
      <c r="B3121" t="s">
        <v>107</v>
      </c>
      <c r="C3121">
        <f t="shared" si="98"/>
        <v>93</v>
      </c>
      <c r="D3121">
        <f t="shared" si="97"/>
        <v>94</v>
      </c>
      <c r="E3121">
        <v>1288457478</v>
      </c>
      <c r="F3121">
        <v>11</v>
      </c>
      <c r="G3121" t="s">
        <v>8</v>
      </c>
      <c r="H3121">
        <v>1008</v>
      </c>
      <c r="I3121">
        <v>328</v>
      </c>
    </row>
    <row r="3122" spans="1:9" x14ac:dyDescent="0.4">
      <c r="A3122">
        <v>5656528342</v>
      </c>
      <c r="B3122" t="s">
        <v>107</v>
      </c>
      <c r="C3122">
        <f t="shared" si="98"/>
        <v>93</v>
      </c>
      <c r="D3122">
        <f t="shared" si="97"/>
        <v>94</v>
      </c>
      <c r="E3122">
        <v>1288457634</v>
      </c>
      <c r="F3122">
        <v>11</v>
      </c>
      <c r="G3122" t="s">
        <v>8</v>
      </c>
      <c r="H3122">
        <v>1008</v>
      </c>
      <c r="I3122">
        <v>328</v>
      </c>
    </row>
    <row r="3123" spans="1:9" x14ac:dyDescent="0.4">
      <c r="A3123">
        <v>5656528640</v>
      </c>
      <c r="B3123" t="s">
        <v>107</v>
      </c>
      <c r="C3123">
        <f t="shared" si="98"/>
        <v>93</v>
      </c>
      <c r="D3123">
        <f t="shared" si="97"/>
        <v>94</v>
      </c>
      <c r="E3123">
        <v>1288457671</v>
      </c>
      <c r="F3123">
        <v>11</v>
      </c>
      <c r="G3123" t="s">
        <v>8</v>
      </c>
      <c r="H3123">
        <v>1008</v>
      </c>
      <c r="I3123">
        <v>328</v>
      </c>
    </row>
    <row r="3124" spans="1:9" x14ac:dyDescent="0.4">
      <c r="A3124">
        <v>5150163892</v>
      </c>
      <c r="B3124" t="s">
        <v>107</v>
      </c>
      <c r="C3124">
        <f t="shared" si="98"/>
        <v>93</v>
      </c>
      <c r="D3124">
        <f t="shared" si="97"/>
        <v>94</v>
      </c>
      <c r="E3124">
        <v>1288457697</v>
      </c>
      <c r="F3124">
        <v>11</v>
      </c>
      <c r="G3124" t="s">
        <v>8</v>
      </c>
      <c r="H3124">
        <v>1008</v>
      </c>
      <c r="I3124">
        <v>328</v>
      </c>
    </row>
    <row r="3125" spans="1:9" x14ac:dyDescent="0.4">
      <c r="A3125">
        <v>5149554855</v>
      </c>
      <c r="B3125" t="s">
        <v>107</v>
      </c>
      <c r="C3125">
        <f t="shared" si="98"/>
        <v>93</v>
      </c>
      <c r="D3125">
        <f t="shared" si="97"/>
        <v>94</v>
      </c>
      <c r="E3125">
        <v>1288457709</v>
      </c>
      <c r="F3125">
        <v>11</v>
      </c>
      <c r="G3125" t="s">
        <v>8</v>
      </c>
      <c r="H3125">
        <v>1008</v>
      </c>
      <c r="I3125">
        <v>328</v>
      </c>
    </row>
    <row r="3126" spans="1:9" x14ac:dyDescent="0.4">
      <c r="A3126">
        <v>5150164136</v>
      </c>
      <c r="B3126" t="s">
        <v>107</v>
      </c>
      <c r="C3126">
        <f t="shared" si="98"/>
        <v>93</v>
      </c>
      <c r="D3126">
        <f t="shared" si="97"/>
        <v>94</v>
      </c>
      <c r="E3126">
        <v>1288457783</v>
      </c>
      <c r="F3126">
        <v>11</v>
      </c>
      <c r="G3126" t="s">
        <v>8</v>
      </c>
      <c r="H3126">
        <v>1008</v>
      </c>
      <c r="I3126">
        <v>328</v>
      </c>
    </row>
    <row r="3127" spans="1:9" x14ac:dyDescent="0.4">
      <c r="A3127">
        <v>5655954723</v>
      </c>
      <c r="B3127" t="s">
        <v>107</v>
      </c>
      <c r="C3127">
        <f t="shared" si="98"/>
        <v>93</v>
      </c>
      <c r="D3127">
        <f t="shared" si="97"/>
        <v>94</v>
      </c>
      <c r="E3127">
        <v>1288457857</v>
      </c>
      <c r="F3127">
        <v>11</v>
      </c>
      <c r="G3127" t="s">
        <v>8</v>
      </c>
      <c r="H3127">
        <v>1008</v>
      </c>
      <c r="I3127">
        <v>328</v>
      </c>
    </row>
    <row r="3128" spans="1:9" x14ac:dyDescent="0.4">
      <c r="A3128">
        <v>5655956451</v>
      </c>
      <c r="B3128" t="s">
        <v>107</v>
      </c>
      <c r="C3128">
        <f t="shared" si="98"/>
        <v>93</v>
      </c>
      <c r="D3128">
        <f t="shared" si="97"/>
        <v>94</v>
      </c>
      <c r="E3128">
        <v>1288457898</v>
      </c>
      <c r="F3128">
        <v>11</v>
      </c>
      <c r="G3128" t="s">
        <v>8</v>
      </c>
      <c r="H3128">
        <v>1008</v>
      </c>
      <c r="I3128">
        <v>328</v>
      </c>
    </row>
    <row r="3129" spans="1:9" x14ac:dyDescent="0.4">
      <c r="A3129">
        <v>5150164220</v>
      </c>
      <c r="B3129" t="s">
        <v>107</v>
      </c>
      <c r="C3129">
        <f t="shared" si="98"/>
        <v>93</v>
      </c>
      <c r="D3129">
        <f t="shared" si="97"/>
        <v>94</v>
      </c>
      <c r="E3129">
        <v>1288458057</v>
      </c>
      <c r="F3129">
        <v>11</v>
      </c>
      <c r="G3129" t="s">
        <v>8</v>
      </c>
      <c r="H3129">
        <v>1008</v>
      </c>
      <c r="I3129">
        <v>328</v>
      </c>
    </row>
    <row r="3130" spans="1:9" x14ac:dyDescent="0.4">
      <c r="A3130">
        <v>5655955115</v>
      </c>
      <c r="B3130" t="s">
        <v>107</v>
      </c>
      <c r="C3130">
        <f t="shared" si="98"/>
        <v>93</v>
      </c>
      <c r="D3130">
        <f t="shared" si="97"/>
        <v>94</v>
      </c>
      <c r="E3130">
        <v>1288458063</v>
      </c>
      <c r="F3130">
        <v>11</v>
      </c>
      <c r="G3130" t="s">
        <v>8</v>
      </c>
      <c r="H3130">
        <v>1008</v>
      </c>
      <c r="I3130">
        <v>328</v>
      </c>
    </row>
    <row r="3131" spans="1:9" x14ac:dyDescent="0.4">
      <c r="A3131">
        <v>5655958797</v>
      </c>
      <c r="B3131" t="s">
        <v>107</v>
      </c>
      <c r="C3131">
        <f t="shared" si="98"/>
        <v>93</v>
      </c>
      <c r="D3131">
        <f t="shared" si="97"/>
        <v>94</v>
      </c>
      <c r="E3131">
        <v>1288458197</v>
      </c>
      <c r="F3131">
        <v>11</v>
      </c>
      <c r="G3131" t="s">
        <v>8</v>
      </c>
      <c r="H3131">
        <v>1008</v>
      </c>
      <c r="I3131">
        <v>328</v>
      </c>
    </row>
    <row r="3132" spans="1:9" x14ac:dyDescent="0.4">
      <c r="A3132">
        <v>5149555371</v>
      </c>
      <c r="B3132" t="s">
        <v>107</v>
      </c>
      <c r="C3132">
        <f t="shared" si="98"/>
        <v>93</v>
      </c>
      <c r="D3132">
        <f t="shared" si="97"/>
        <v>94</v>
      </c>
      <c r="E3132">
        <v>1288458224</v>
      </c>
      <c r="F3132">
        <v>11</v>
      </c>
      <c r="G3132" t="s">
        <v>8</v>
      </c>
      <c r="H3132">
        <v>1008</v>
      </c>
      <c r="I3132">
        <v>328</v>
      </c>
    </row>
    <row r="3133" spans="1:9" x14ac:dyDescent="0.4">
      <c r="A3133">
        <v>5149555465</v>
      </c>
      <c r="B3133" t="s">
        <v>107</v>
      </c>
      <c r="C3133">
        <f t="shared" si="98"/>
        <v>93</v>
      </c>
      <c r="D3133">
        <f t="shared" ref="D3133:D3196" si="99">IF(B3133&lt;&gt;B3132,D3132+1,D3132)</f>
        <v>94</v>
      </c>
      <c r="E3133">
        <v>1288458229</v>
      </c>
      <c r="F3133">
        <v>11</v>
      </c>
      <c r="G3133" t="s">
        <v>8</v>
      </c>
      <c r="H3133">
        <v>1008</v>
      </c>
      <c r="I3133">
        <v>328</v>
      </c>
    </row>
    <row r="3134" spans="1:9" x14ac:dyDescent="0.4">
      <c r="A3134">
        <v>5655957995</v>
      </c>
      <c r="B3134" t="s">
        <v>107</v>
      </c>
      <c r="C3134">
        <f t="shared" si="98"/>
        <v>93</v>
      </c>
      <c r="D3134">
        <f t="shared" si="99"/>
        <v>94</v>
      </c>
      <c r="E3134">
        <v>1288458260</v>
      </c>
      <c r="F3134">
        <v>11</v>
      </c>
      <c r="G3134" t="s">
        <v>8</v>
      </c>
      <c r="H3134">
        <v>1008</v>
      </c>
      <c r="I3134">
        <v>328</v>
      </c>
    </row>
    <row r="3135" spans="1:9" x14ac:dyDescent="0.4">
      <c r="A3135">
        <v>5656529640</v>
      </c>
      <c r="B3135" t="s">
        <v>107</v>
      </c>
      <c r="C3135">
        <f t="shared" si="98"/>
        <v>93</v>
      </c>
      <c r="D3135">
        <f t="shared" si="99"/>
        <v>94</v>
      </c>
      <c r="E3135">
        <v>1288458341</v>
      </c>
      <c r="F3135">
        <v>11</v>
      </c>
      <c r="G3135" t="s">
        <v>8</v>
      </c>
      <c r="H3135">
        <v>1008</v>
      </c>
      <c r="I3135">
        <v>328</v>
      </c>
    </row>
    <row r="3136" spans="1:9" x14ac:dyDescent="0.4">
      <c r="A3136">
        <v>5656530428</v>
      </c>
      <c r="B3136" t="s">
        <v>107</v>
      </c>
      <c r="C3136">
        <f t="shared" si="98"/>
        <v>93</v>
      </c>
      <c r="D3136">
        <f t="shared" si="99"/>
        <v>94</v>
      </c>
      <c r="E3136">
        <v>1288458345</v>
      </c>
      <c r="F3136">
        <v>11</v>
      </c>
      <c r="G3136" t="s">
        <v>8</v>
      </c>
      <c r="H3136">
        <v>1008</v>
      </c>
      <c r="I3136">
        <v>328</v>
      </c>
    </row>
    <row r="3137" spans="1:9" x14ac:dyDescent="0.4">
      <c r="A3137">
        <v>5149557799</v>
      </c>
      <c r="B3137" t="s">
        <v>107</v>
      </c>
      <c r="C3137">
        <f t="shared" si="98"/>
        <v>93</v>
      </c>
      <c r="D3137">
        <f t="shared" si="99"/>
        <v>94</v>
      </c>
      <c r="E3137">
        <v>1288458451</v>
      </c>
      <c r="F3137">
        <v>11</v>
      </c>
      <c r="G3137" t="s">
        <v>8</v>
      </c>
      <c r="H3137">
        <v>1008</v>
      </c>
      <c r="I3137">
        <v>328</v>
      </c>
    </row>
    <row r="3138" spans="1:9" x14ac:dyDescent="0.4">
      <c r="A3138">
        <v>5656531134</v>
      </c>
      <c r="B3138" t="s">
        <v>107</v>
      </c>
      <c r="C3138">
        <f t="shared" si="98"/>
        <v>93</v>
      </c>
      <c r="D3138">
        <f t="shared" si="99"/>
        <v>94</v>
      </c>
      <c r="E3138">
        <v>1288458687</v>
      </c>
      <c r="F3138">
        <v>11</v>
      </c>
      <c r="G3138" t="s">
        <v>8</v>
      </c>
      <c r="H3138">
        <v>1008</v>
      </c>
      <c r="I3138">
        <v>328</v>
      </c>
    </row>
    <row r="3139" spans="1:9" x14ac:dyDescent="0.4">
      <c r="A3139">
        <v>5655998739</v>
      </c>
      <c r="B3139" t="s">
        <v>107</v>
      </c>
      <c r="C3139">
        <f t="shared" ref="C3139:C3202" si="100">D3139-1</f>
        <v>93</v>
      </c>
      <c r="D3139">
        <f t="shared" si="99"/>
        <v>94</v>
      </c>
      <c r="E3139">
        <v>1289441145</v>
      </c>
      <c r="F3139">
        <v>10</v>
      </c>
      <c r="G3139" t="s">
        <v>8</v>
      </c>
      <c r="H3139">
        <v>1437</v>
      </c>
      <c r="I3139">
        <v>329</v>
      </c>
    </row>
    <row r="3140" spans="1:9" x14ac:dyDescent="0.4">
      <c r="A3140">
        <v>5656571118</v>
      </c>
      <c r="B3140" t="s">
        <v>107</v>
      </c>
      <c r="C3140">
        <f t="shared" si="100"/>
        <v>93</v>
      </c>
      <c r="D3140">
        <f t="shared" si="99"/>
        <v>94</v>
      </c>
      <c r="E3140">
        <v>1289441363</v>
      </c>
      <c r="F3140">
        <v>10</v>
      </c>
      <c r="G3140" t="s">
        <v>8</v>
      </c>
      <c r="H3140">
        <v>1437</v>
      </c>
      <c r="I3140">
        <v>329</v>
      </c>
    </row>
    <row r="3141" spans="1:9" x14ac:dyDescent="0.4">
      <c r="A3141">
        <v>5656570254</v>
      </c>
      <c r="B3141" t="s">
        <v>107</v>
      </c>
      <c r="C3141">
        <f t="shared" si="100"/>
        <v>93</v>
      </c>
      <c r="D3141">
        <f t="shared" si="99"/>
        <v>94</v>
      </c>
      <c r="E3141">
        <v>1289441905</v>
      </c>
      <c r="F3141">
        <v>10</v>
      </c>
      <c r="G3141" t="s">
        <v>8</v>
      </c>
      <c r="H3141">
        <v>1437</v>
      </c>
      <c r="I3141">
        <v>329</v>
      </c>
    </row>
    <row r="3142" spans="1:9" x14ac:dyDescent="0.4">
      <c r="A3142">
        <v>5655999253</v>
      </c>
      <c r="B3142" t="s">
        <v>107</v>
      </c>
      <c r="C3142">
        <f t="shared" si="100"/>
        <v>93</v>
      </c>
      <c r="D3142">
        <f t="shared" si="99"/>
        <v>94</v>
      </c>
      <c r="E3142">
        <v>1289442272</v>
      </c>
      <c r="F3142">
        <v>10</v>
      </c>
      <c r="G3142" t="s">
        <v>8</v>
      </c>
      <c r="H3142">
        <v>1437</v>
      </c>
      <c r="I3142">
        <v>329</v>
      </c>
    </row>
    <row r="3143" spans="1:9" x14ac:dyDescent="0.4">
      <c r="A3143">
        <v>5656573516</v>
      </c>
      <c r="B3143" t="s">
        <v>107</v>
      </c>
      <c r="C3143">
        <f t="shared" si="100"/>
        <v>93</v>
      </c>
      <c r="D3143">
        <f t="shared" si="99"/>
        <v>94</v>
      </c>
      <c r="E3143">
        <v>1289442373</v>
      </c>
      <c r="F3143">
        <v>10</v>
      </c>
      <c r="G3143" t="s">
        <v>8</v>
      </c>
      <c r="H3143">
        <v>1437</v>
      </c>
      <c r="I3143">
        <v>329</v>
      </c>
    </row>
    <row r="3144" spans="1:9" x14ac:dyDescent="0.4">
      <c r="A3144">
        <v>5656574290</v>
      </c>
      <c r="B3144" t="s">
        <v>107</v>
      </c>
      <c r="C3144">
        <f t="shared" si="100"/>
        <v>93</v>
      </c>
      <c r="D3144">
        <f t="shared" si="99"/>
        <v>94</v>
      </c>
      <c r="E3144">
        <v>1289442473</v>
      </c>
      <c r="F3144">
        <v>10</v>
      </c>
      <c r="G3144" t="s">
        <v>8</v>
      </c>
      <c r="H3144">
        <v>1437</v>
      </c>
      <c r="I3144">
        <v>329</v>
      </c>
    </row>
    <row r="3145" spans="1:9" x14ac:dyDescent="0.4">
      <c r="A3145">
        <v>5655999985</v>
      </c>
      <c r="B3145" t="s">
        <v>107</v>
      </c>
      <c r="C3145">
        <f t="shared" si="100"/>
        <v>93</v>
      </c>
      <c r="D3145">
        <f t="shared" si="99"/>
        <v>94</v>
      </c>
      <c r="E3145">
        <v>1289442647</v>
      </c>
      <c r="F3145">
        <v>10</v>
      </c>
      <c r="G3145" t="s">
        <v>8</v>
      </c>
      <c r="H3145">
        <v>1437</v>
      </c>
      <c r="I3145">
        <v>329</v>
      </c>
    </row>
    <row r="3146" spans="1:9" x14ac:dyDescent="0.4">
      <c r="A3146">
        <v>5656572646</v>
      </c>
      <c r="B3146" t="s">
        <v>107</v>
      </c>
      <c r="C3146">
        <f t="shared" si="100"/>
        <v>93</v>
      </c>
      <c r="D3146">
        <f t="shared" si="99"/>
        <v>94</v>
      </c>
      <c r="E3146">
        <v>1289443828</v>
      </c>
      <c r="F3146">
        <v>10</v>
      </c>
      <c r="G3146" t="s">
        <v>8</v>
      </c>
      <c r="H3146">
        <v>1437</v>
      </c>
      <c r="I3146">
        <v>329</v>
      </c>
    </row>
    <row r="3147" spans="1:9" x14ac:dyDescent="0.4">
      <c r="A3147">
        <v>5656574624</v>
      </c>
      <c r="B3147" t="s">
        <v>107</v>
      </c>
      <c r="C3147">
        <f t="shared" si="100"/>
        <v>93</v>
      </c>
      <c r="D3147">
        <f t="shared" si="99"/>
        <v>94</v>
      </c>
      <c r="E3147">
        <v>1289443861</v>
      </c>
      <c r="F3147">
        <v>10</v>
      </c>
      <c r="G3147" t="s">
        <v>8</v>
      </c>
      <c r="H3147">
        <v>1437</v>
      </c>
      <c r="I3147">
        <v>329</v>
      </c>
    </row>
    <row r="3148" spans="1:9" x14ac:dyDescent="0.4">
      <c r="A3148">
        <v>5656001993</v>
      </c>
      <c r="B3148" t="s">
        <v>107</v>
      </c>
      <c r="C3148">
        <f t="shared" si="100"/>
        <v>93</v>
      </c>
      <c r="D3148">
        <f t="shared" si="99"/>
        <v>94</v>
      </c>
      <c r="E3148">
        <v>1289443867</v>
      </c>
      <c r="F3148">
        <v>10</v>
      </c>
      <c r="G3148" t="s">
        <v>8</v>
      </c>
      <c r="H3148">
        <v>1437</v>
      </c>
      <c r="I3148">
        <v>329</v>
      </c>
    </row>
    <row r="3149" spans="1:9" x14ac:dyDescent="0.4">
      <c r="A3149">
        <v>5656003293</v>
      </c>
      <c r="B3149" t="s">
        <v>107</v>
      </c>
      <c r="C3149">
        <f t="shared" si="100"/>
        <v>93</v>
      </c>
      <c r="D3149">
        <f t="shared" si="99"/>
        <v>94</v>
      </c>
      <c r="E3149">
        <v>1289444030</v>
      </c>
      <c r="F3149">
        <v>10</v>
      </c>
      <c r="G3149" t="s">
        <v>8</v>
      </c>
      <c r="H3149">
        <v>1437</v>
      </c>
      <c r="I3149">
        <v>329</v>
      </c>
    </row>
    <row r="3150" spans="1:9" x14ac:dyDescent="0.4">
      <c r="A3150">
        <v>5656002873</v>
      </c>
      <c r="B3150" t="s">
        <v>107</v>
      </c>
      <c r="C3150">
        <f t="shared" si="100"/>
        <v>93</v>
      </c>
      <c r="D3150">
        <f t="shared" si="99"/>
        <v>94</v>
      </c>
      <c r="E3150">
        <v>1289444173</v>
      </c>
      <c r="F3150">
        <v>10</v>
      </c>
      <c r="G3150" t="s">
        <v>8</v>
      </c>
      <c r="H3150">
        <v>1437</v>
      </c>
      <c r="I3150">
        <v>329</v>
      </c>
    </row>
    <row r="3151" spans="1:9" x14ac:dyDescent="0.4">
      <c r="A3151">
        <v>5656577768</v>
      </c>
      <c r="B3151" t="s">
        <v>107</v>
      </c>
      <c r="C3151">
        <f t="shared" si="100"/>
        <v>93</v>
      </c>
      <c r="D3151">
        <f t="shared" si="99"/>
        <v>94</v>
      </c>
      <c r="E3151">
        <v>1289446372</v>
      </c>
      <c r="F3151">
        <v>10</v>
      </c>
      <c r="G3151" t="s">
        <v>8</v>
      </c>
      <c r="H3151">
        <v>1437</v>
      </c>
      <c r="I3151">
        <v>329</v>
      </c>
    </row>
    <row r="3152" spans="1:9" x14ac:dyDescent="0.4">
      <c r="A3152">
        <v>5656005225</v>
      </c>
      <c r="B3152" t="s">
        <v>107</v>
      </c>
      <c r="C3152">
        <f t="shared" si="100"/>
        <v>93</v>
      </c>
      <c r="D3152">
        <f t="shared" si="99"/>
        <v>94</v>
      </c>
      <c r="E3152">
        <v>1289446429</v>
      </c>
      <c r="F3152">
        <v>10</v>
      </c>
      <c r="G3152" t="s">
        <v>8</v>
      </c>
      <c r="H3152">
        <v>1437</v>
      </c>
      <c r="I3152">
        <v>329</v>
      </c>
    </row>
    <row r="3153" spans="1:9" x14ac:dyDescent="0.4">
      <c r="A3153">
        <v>5656004211</v>
      </c>
      <c r="B3153" t="s">
        <v>107</v>
      </c>
      <c r="C3153">
        <f t="shared" si="100"/>
        <v>93</v>
      </c>
      <c r="D3153">
        <f t="shared" si="99"/>
        <v>94</v>
      </c>
      <c r="E3153">
        <v>1289446466</v>
      </c>
      <c r="F3153">
        <v>10</v>
      </c>
      <c r="G3153" t="s">
        <v>8</v>
      </c>
      <c r="H3153">
        <v>1437</v>
      </c>
      <c r="I3153">
        <v>329</v>
      </c>
    </row>
    <row r="3154" spans="1:9" x14ac:dyDescent="0.4">
      <c r="A3154">
        <v>5656578728</v>
      </c>
      <c r="B3154" t="s">
        <v>107</v>
      </c>
      <c r="C3154">
        <f t="shared" si="100"/>
        <v>93</v>
      </c>
      <c r="D3154">
        <f t="shared" si="99"/>
        <v>94</v>
      </c>
      <c r="E3154">
        <v>1289447127</v>
      </c>
      <c r="F3154">
        <v>10</v>
      </c>
      <c r="G3154" t="s">
        <v>8</v>
      </c>
      <c r="H3154">
        <v>1437</v>
      </c>
      <c r="I3154">
        <v>329</v>
      </c>
    </row>
    <row r="3155" spans="1:9" x14ac:dyDescent="0.4">
      <c r="A3155">
        <v>5656579520</v>
      </c>
      <c r="B3155" t="s">
        <v>107</v>
      </c>
      <c r="C3155">
        <f t="shared" si="100"/>
        <v>93</v>
      </c>
      <c r="D3155">
        <f t="shared" si="99"/>
        <v>94</v>
      </c>
      <c r="E3155">
        <v>1289447228</v>
      </c>
      <c r="F3155">
        <v>10</v>
      </c>
      <c r="G3155" t="s">
        <v>8</v>
      </c>
      <c r="H3155">
        <v>1437</v>
      </c>
      <c r="I3155">
        <v>329</v>
      </c>
    </row>
    <row r="3156" spans="1:9" x14ac:dyDescent="0.4">
      <c r="A3156">
        <v>5656007833</v>
      </c>
      <c r="B3156" t="s">
        <v>107</v>
      </c>
      <c r="C3156">
        <f t="shared" si="100"/>
        <v>93</v>
      </c>
      <c r="D3156">
        <f t="shared" si="99"/>
        <v>94</v>
      </c>
      <c r="E3156">
        <v>1289447252</v>
      </c>
      <c r="F3156">
        <v>10</v>
      </c>
      <c r="G3156" t="s">
        <v>8</v>
      </c>
      <c r="H3156">
        <v>1437</v>
      </c>
      <c r="I3156">
        <v>329</v>
      </c>
    </row>
    <row r="3157" spans="1:9" x14ac:dyDescent="0.4">
      <c r="A3157">
        <v>5656005939</v>
      </c>
      <c r="B3157" t="s">
        <v>107</v>
      </c>
      <c r="C3157">
        <f t="shared" si="100"/>
        <v>93</v>
      </c>
      <c r="D3157">
        <f t="shared" si="99"/>
        <v>94</v>
      </c>
      <c r="E3157">
        <v>1289447577</v>
      </c>
      <c r="F3157">
        <v>10</v>
      </c>
      <c r="G3157" t="s">
        <v>8</v>
      </c>
      <c r="H3157">
        <v>1437</v>
      </c>
      <c r="I3157">
        <v>329</v>
      </c>
    </row>
    <row r="3158" spans="1:9" x14ac:dyDescent="0.4">
      <c r="A3158">
        <v>5656628000</v>
      </c>
      <c r="B3158" t="s">
        <v>107</v>
      </c>
      <c r="C3158">
        <f t="shared" si="100"/>
        <v>93</v>
      </c>
      <c r="D3158">
        <f t="shared" si="99"/>
        <v>94</v>
      </c>
      <c r="E3158">
        <v>1290244297</v>
      </c>
      <c r="F3158">
        <v>10</v>
      </c>
      <c r="G3158" t="s">
        <v>8</v>
      </c>
      <c r="H3158">
        <v>1437</v>
      </c>
      <c r="I3158">
        <v>330</v>
      </c>
    </row>
    <row r="3159" spans="1:9" x14ac:dyDescent="0.4">
      <c r="A3159">
        <v>5656629696</v>
      </c>
      <c r="B3159" t="s">
        <v>107</v>
      </c>
      <c r="C3159">
        <f t="shared" si="100"/>
        <v>93</v>
      </c>
      <c r="D3159">
        <f t="shared" si="99"/>
        <v>94</v>
      </c>
      <c r="E3159">
        <v>1290244319</v>
      </c>
      <c r="F3159">
        <v>10</v>
      </c>
      <c r="G3159" t="s">
        <v>8</v>
      </c>
      <c r="H3159">
        <v>1437</v>
      </c>
      <c r="I3159">
        <v>330</v>
      </c>
    </row>
    <row r="3160" spans="1:9" x14ac:dyDescent="0.4">
      <c r="A3160">
        <v>5656628804</v>
      </c>
      <c r="B3160" t="s">
        <v>107</v>
      </c>
      <c r="C3160">
        <f t="shared" si="100"/>
        <v>93</v>
      </c>
      <c r="D3160">
        <f t="shared" si="99"/>
        <v>94</v>
      </c>
      <c r="E3160">
        <v>1290244326</v>
      </c>
      <c r="F3160">
        <v>10</v>
      </c>
      <c r="G3160" t="s">
        <v>8</v>
      </c>
      <c r="H3160">
        <v>1437</v>
      </c>
      <c r="I3160">
        <v>330</v>
      </c>
    </row>
    <row r="3161" spans="1:9" x14ac:dyDescent="0.4">
      <c r="A3161">
        <v>5656056879</v>
      </c>
      <c r="B3161" t="s">
        <v>107</v>
      </c>
      <c r="C3161">
        <f t="shared" si="100"/>
        <v>93</v>
      </c>
      <c r="D3161">
        <f t="shared" si="99"/>
        <v>94</v>
      </c>
      <c r="E3161">
        <v>1290244332</v>
      </c>
      <c r="F3161">
        <v>10</v>
      </c>
      <c r="G3161" t="s">
        <v>8</v>
      </c>
      <c r="H3161">
        <v>1437</v>
      </c>
      <c r="I3161">
        <v>330</v>
      </c>
    </row>
    <row r="3162" spans="1:9" x14ac:dyDescent="0.4">
      <c r="A3162">
        <v>5656629230</v>
      </c>
      <c r="B3162" t="s">
        <v>107</v>
      </c>
      <c r="C3162">
        <f t="shared" si="100"/>
        <v>93</v>
      </c>
      <c r="D3162">
        <f t="shared" si="99"/>
        <v>94</v>
      </c>
      <c r="E3162">
        <v>1290244339</v>
      </c>
      <c r="F3162">
        <v>10</v>
      </c>
      <c r="G3162" t="s">
        <v>8</v>
      </c>
      <c r="H3162">
        <v>1437</v>
      </c>
      <c r="I3162">
        <v>330</v>
      </c>
    </row>
    <row r="3163" spans="1:9" x14ac:dyDescent="0.4">
      <c r="A3163">
        <v>5656628364</v>
      </c>
      <c r="B3163" t="s">
        <v>107</v>
      </c>
      <c r="C3163">
        <f t="shared" si="100"/>
        <v>93</v>
      </c>
      <c r="D3163">
        <f t="shared" si="99"/>
        <v>94</v>
      </c>
      <c r="E3163">
        <v>1290244379</v>
      </c>
      <c r="F3163">
        <v>10</v>
      </c>
      <c r="G3163" t="s">
        <v>8</v>
      </c>
      <c r="H3163">
        <v>1437</v>
      </c>
      <c r="I3163">
        <v>330</v>
      </c>
    </row>
    <row r="3164" spans="1:9" x14ac:dyDescent="0.4">
      <c r="A3164">
        <v>5656631108</v>
      </c>
      <c r="B3164" t="s">
        <v>107</v>
      </c>
      <c r="C3164">
        <f t="shared" si="100"/>
        <v>93</v>
      </c>
      <c r="D3164">
        <f t="shared" si="99"/>
        <v>94</v>
      </c>
      <c r="E3164">
        <v>1290244914</v>
      </c>
      <c r="F3164">
        <v>10</v>
      </c>
      <c r="G3164" t="s">
        <v>8</v>
      </c>
      <c r="H3164">
        <v>1437</v>
      </c>
      <c r="I3164">
        <v>330</v>
      </c>
    </row>
    <row r="3165" spans="1:9" x14ac:dyDescent="0.4">
      <c r="A3165">
        <v>5656630806</v>
      </c>
      <c r="B3165" t="s">
        <v>107</v>
      </c>
      <c r="C3165">
        <f t="shared" si="100"/>
        <v>93</v>
      </c>
      <c r="D3165">
        <f t="shared" si="99"/>
        <v>94</v>
      </c>
      <c r="E3165">
        <v>1290245074</v>
      </c>
      <c r="F3165">
        <v>10</v>
      </c>
      <c r="G3165" t="s">
        <v>8</v>
      </c>
      <c r="H3165">
        <v>1437</v>
      </c>
      <c r="I3165">
        <v>330</v>
      </c>
    </row>
    <row r="3166" spans="1:9" x14ac:dyDescent="0.4">
      <c r="A3166">
        <v>5656631810</v>
      </c>
      <c r="B3166" t="s">
        <v>107</v>
      </c>
      <c r="C3166">
        <f t="shared" si="100"/>
        <v>93</v>
      </c>
      <c r="D3166">
        <f t="shared" si="99"/>
        <v>94</v>
      </c>
      <c r="E3166">
        <v>1290245136</v>
      </c>
      <c r="F3166">
        <v>10</v>
      </c>
      <c r="G3166" t="s">
        <v>8</v>
      </c>
      <c r="H3166">
        <v>1437</v>
      </c>
      <c r="I3166">
        <v>330</v>
      </c>
    </row>
    <row r="3167" spans="1:9" x14ac:dyDescent="0.4">
      <c r="A3167">
        <v>5656632084</v>
      </c>
      <c r="B3167" t="s">
        <v>107</v>
      </c>
      <c r="C3167">
        <f t="shared" si="100"/>
        <v>93</v>
      </c>
      <c r="D3167">
        <f t="shared" si="99"/>
        <v>94</v>
      </c>
      <c r="E3167">
        <v>1290245742</v>
      </c>
      <c r="F3167">
        <v>10</v>
      </c>
      <c r="G3167" t="s">
        <v>8</v>
      </c>
      <c r="H3167">
        <v>1437</v>
      </c>
      <c r="I3167">
        <v>330</v>
      </c>
    </row>
    <row r="3168" spans="1:9" x14ac:dyDescent="0.4">
      <c r="A3168">
        <v>5656632362</v>
      </c>
      <c r="B3168" t="s">
        <v>107</v>
      </c>
      <c r="C3168">
        <f t="shared" si="100"/>
        <v>93</v>
      </c>
      <c r="D3168">
        <f t="shared" si="99"/>
        <v>94</v>
      </c>
      <c r="E3168">
        <v>1290247075</v>
      </c>
      <c r="F3168">
        <v>10</v>
      </c>
      <c r="G3168" t="s">
        <v>8</v>
      </c>
      <c r="H3168">
        <v>1437</v>
      </c>
      <c r="I3168">
        <v>330</v>
      </c>
    </row>
    <row r="3169" spans="1:9" x14ac:dyDescent="0.4">
      <c r="A3169">
        <v>5656632718</v>
      </c>
      <c r="B3169" t="s">
        <v>107</v>
      </c>
      <c r="C3169">
        <f t="shared" si="100"/>
        <v>93</v>
      </c>
      <c r="D3169">
        <f t="shared" si="99"/>
        <v>94</v>
      </c>
      <c r="E3169">
        <v>1290247236</v>
      </c>
      <c r="F3169">
        <v>10</v>
      </c>
      <c r="G3169" t="s">
        <v>8</v>
      </c>
      <c r="H3169">
        <v>1437</v>
      </c>
      <c r="I3169">
        <v>330</v>
      </c>
    </row>
    <row r="3170" spans="1:9" x14ac:dyDescent="0.4">
      <c r="A3170">
        <v>5656060495</v>
      </c>
      <c r="B3170" t="s">
        <v>107</v>
      </c>
      <c r="C3170">
        <f t="shared" si="100"/>
        <v>93</v>
      </c>
      <c r="D3170">
        <f t="shared" si="99"/>
        <v>94</v>
      </c>
      <c r="E3170">
        <v>1290247237</v>
      </c>
      <c r="F3170">
        <v>10</v>
      </c>
      <c r="G3170" t="s">
        <v>8</v>
      </c>
      <c r="H3170">
        <v>1437</v>
      </c>
      <c r="I3170">
        <v>330</v>
      </c>
    </row>
    <row r="3171" spans="1:9" x14ac:dyDescent="0.4">
      <c r="A3171">
        <v>5656059835</v>
      </c>
      <c r="B3171" t="s">
        <v>107</v>
      </c>
      <c r="C3171">
        <f t="shared" si="100"/>
        <v>93</v>
      </c>
      <c r="D3171">
        <f t="shared" si="99"/>
        <v>94</v>
      </c>
      <c r="E3171">
        <v>1290247697</v>
      </c>
      <c r="F3171">
        <v>10</v>
      </c>
      <c r="G3171" t="s">
        <v>8</v>
      </c>
      <c r="H3171">
        <v>1437</v>
      </c>
      <c r="I3171">
        <v>330</v>
      </c>
    </row>
    <row r="3172" spans="1:9" x14ac:dyDescent="0.4">
      <c r="A3172">
        <v>5656634290</v>
      </c>
      <c r="B3172" t="s">
        <v>107</v>
      </c>
      <c r="C3172">
        <f t="shared" si="100"/>
        <v>93</v>
      </c>
      <c r="D3172">
        <f t="shared" si="99"/>
        <v>94</v>
      </c>
      <c r="E3172">
        <v>1290247789</v>
      </c>
      <c r="F3172">
        <v>10</v>
      </c>
      <c r="G3172" t="s">
        <v>8</v>
      </c>
      <c r="H3172">
        <v>1437</v>
      </c>
      <c r="I3172">
        <v>330</v>
      </c>
    </row>
    <row r="3173" spans="1:9" x14ac:dyDescent="0.4">
      <c r="A3173">
        <v>5656061635</v>
      </c>
      <c r="B3173" t="s">
        <v>107</v>
      </c>
      <c r="C3173">
        <f t="shared" si="100"/>
        <v>93</v>
      </c>
      <c r="D3173">
        <f t="shared" si="99"/>
        <v>94</v>
      </c>
      <c r="E3173">
        <v>1290247805</v>
      </c>
      <c r="F3173">
        <v>10</v>
      </c>
      <c r="G3173" t="s">
        <v>8</v>
      </c>
      <c r="H3173">
        <v>1437</v>
      </c>
      <c r="I3173">
        <v>330</v>
      </c>
    </row>
    <row r="3174" spans="1:9" x14ac:dyDescent="0.4">
      <c r="A3174">
        <v>5656635520</v>
      </c>
      <c r="B3174" t="s">
        <v>107</v>
      </c>
      <c r="C3174">
        <f t="shared" si="100"/>
        <v>93</v>
      </c>
      <c r="D3174">
        <f t="shared" si="99"/>
        <v>94</v>
      </c>
      <c r="E3174">
        <v>1290247852</v>
      </c>
      <c r="F3174">
        <v>10</v>
      </c>
      <c r="G3174" t="s">
        <v>8</v>
      </c>
      <c r="H3174">
        <v>1437</v>
      </c>
      <c r="I3174">
        <v>330</v>
      </c>
    </row>
    <row r="3175" spans="1:9" x14ac:dyDescent="0.4">
      <c r="A3175">
        <v>5656047365</v>
      </c>
      <c r="B3175" t="s">
        <v>107</v>
      </c>
      <c r="C3175">
        <f t="shared" si="100"/>
        <v>93</v>
      </c>
      <c r="D3175">
        <f t="shared" si="99"/>
        <v>94</v>
      </c>
      <c r="E3175">
        <v>1295337108</v>
      </c>
      <c r="F3175">
        <v>10</v>
      </c>
      <c r="G3175" t="s">
        <v>8</v>
      </c>
      <c r="H3175">
        <v>1437</v>
      </c>
      <c r="I3175">
        <v>331</v>
      </c>
    </row>
    <row r="3176" spans="1:9" x14ac:dyDescent="0.4">
      <c r="A3176">
        <v>5656620356</v>
      </c>
      <c r="B3176" t="s">
        <v>107</v>
      </c>
      <c r="C3176">
        <f t="shared" si="100"/>
        <v>93</v>
      </c>
      <c r="D3176">
        <f t="shared" si="99"/>
        <v>94</v>
      </c>
      <c r="E3176">
        <v>1295338405</v>
      </c>
      <c r="F3176">
        <v>10</v>
      </c>
      <c r="G3176" t="s">
        <v>8</v>
      </c>
      <c r="H3176">
        <v>1437</v>
      </c>
      <c r="I3176">
        <v>331</v>
      </c>
    </row>
    <row r="3177" spans="1:9" x14ac:dyDescent="0.4">
      <c r="A3177">
        <v>5996962273</v>
      </c>
      <c r="B3177" t="s">
        <v>107</v>
      </c>
      <c r="C3177">
        <f t="shared" si="100"/>
        <v>93</v>
      </c>
      <c r="D3177">
        <f t="shared" si="99"/>
        <v>94</v>
      </c>
      <c r="E3177">
        <v>1295613978</v>
      </c>
      <c r="F3177">
        <v>12</v>
      </c>
      <c r="G3177" t="s">
        <v>8</v>
      </c>
      <c r="H3177">
        <v>517</v>
      </c>
      <c r="I3177">
        <v>332</v>
      </c>
    </row>
    <row r="3178" spans="1:9" x14ac:dyDescent="0.4">
      <c r="A3178">
        <v>5996963133</v>
      </c>
      <c r="B3178" t="s">
        <v>107</v>
      </c>
      <c r="C3178">
        <f t="shared" si="100"/>
        <v>93</v>
      </c>
      <c r="D3178">
        <f t="shared" si="99"/>
        <v>94</v>
      </c>
      <c r="E3178">
        <v>1295614161</v>
      </c>
      <c r="F3178">
        <v>12</v>
      </c>
      <c r="G3178" t="s">
        <v>8</v>
      </c>
      <c r="H3178">
        <v>517</v>
      </c>
      <c r="I3178">
        <v>332</v>
      </c>
    </row>
    <row r="3179" spans="1:9" x14ac:dyDescent="0.4">
      <c r="A3179">
        <v>5996963983</v>
      </c>
      <c r="B3179" t="s">
        <v>107</v>
      </c>
      <c r="C3179">
        <f t="shared" si="100"/>
        <v>93</v>
      </c>
      <c r="D3179">
        <f t="shared" si="99"/>
        <v>94</v>
      </c>
      <c r="E3179">
        <v>1295616617</v>
      </c>
      <c r="F3179">
        <v>12</v>
      </c>
      <c r="G3179" t="s">
        <v>8</v>
      </c>
      <c r="H3179">
        <v>517</v>
      </c>
      <c r="I3179">
        <v>332</v>
      </c>
    </row>
    <row r="3180" spans="1:9" x14ac:dyDescent="0.4">
      <c r="A3180">
        <v>5996965071</v>
      </c>
      <c r="B3180" t="s">
        <v>107</v>
      </c>
      <c r="C3180">
        <f t="shared" si="100"/>
        <v>93</v>
      </c>
      <c r="D3180">
        <f t="shared" si="99"/>
        <v>94</v>
      </c>
      <c r="E3180">
        <v>1295616796</v>
      </c>
      <c r="F3180">
        <v>12</v>
      </c>
      <c r="G3180" t="s">
        <v>8</v>
      </c>
      <c r="H3180">
        <v>517</v>
      </c>
      <c r="I3180">
        <v>332</v>
      </c>
    </row>
    <row r="3181" spans="1:9" x14ac:dyDescent="0.4">
      <c r="A3181">
        <v>5997518268</v>
      </c>
      <c r="B3181" t="s">
        <v>107</v>
      </c>
      <c r="C3181">
        <f t="shared" si="100"/>
        <v>93</v>
      </c>
      <c r="D3181">
        <f t="shared" si="99"/>
        <v>94</v>
      </c>
      <c r="E3181">
        <v>1295618885</v>
      </c>
      <c r="F3181">
        <v>12</v>
      </c>
      <c r="G3181" t="s">
        <v>8</v>
      </c>
      <c r="H3181">
        <v>517</v>
      </c>
      <c r="I3181">
        <v>332</v>
      </c>
    </row>
    <row r="3182" spans="1:9" x14ac:dyDescent="0.4">
      <c r="A3182">
        <v>5996966957</v>
      </c>
      <c r="B3182" t="s">
        <v>107</v>
      </c>
      <c r="C3182">
        <f t="shared" si="100"/>
        <v>93</v>
      </c>
      <c r="D3182">
        <f t="shared" si="99"/>
        <v>94</v>
      </c>
      <c r="E3182">
        <v>1295621541</v>
      </c>
      <c r="F3182">
        <v>12</v>
      </c>
      <c r="G3182" t="s">
        <v>8</v>
      </c>
      <c r="H3182">
        <v>517</v>
      </c>
      <c r="I3182">
        <v>332</v>
      </c>
    </row>
    <row r="3183" spans="1:9" x14ac:dyDescent="0.4">
      <c r="A3183">
        <v>5996967759</v>
      </c>
      <c r="B3183" t="s">
        <v>107</v>
      </c>
      <c r="C3183">
        <f t="shared" si="100"/>
        <v>93</v>
      </c>
      <c r="D3183">
        <f t="shared" si="99"/>
        <v>94</v>
      </c>
      <c r="E3183">
        <v>1295621549</v>
      </c>
      <c r="F3183">
        <v>12</v>
      </c>
      <c r="G3183" t="s">
        <v>8</v>
      </c>
      <c r="H3183">
        <v>517</v>
      </c>
      <c r="I3183">
        <v>332</v>
      </c>
    </row>
    <row r="3184" spans="1:9" x14ac:dyDescent="0.4">
      <c r="A3184">
        <v>5997521064</v>
      </c>
      <c r="B3184" t="s">
        <v>107</v>
      </c>
      <c r="C3184">
        <f t="shared" si="100"/>
        <v>93</v>
      </c>
      <c r="D3184">
        <f t="shared" si="99"/>
        <v>94</v>
      </c>
      <c r="E3184">
        <v>1295621557</v>
      </c>
      <c r="F3184">
        <v>12</v>
      </c>
      <c r="G3184" t="s">
        <v>8</v>
      </c>
      <c r="H3184">
        <v>517</v>
      </c>
      <c r="I3184">
        <v>332</v>
      </c>
    </row>
    <row r="3185" spans="1:9" x14ac:dyDescent="0.4">
      <c r="A3185">
        <v>5996969559</v>
      </c>
      <c r="B3185" t="s">
        <v>107</v>
      </c>
      <c r="C3185">
        <f t="shared" si="100"/>
        <v>93</v>
      </c>
      <c r="D3185">
        <f t="shared" si="99"/>
        <v>94</v>
      </c>
      <c r="E3185">
        <v>1295621558</v>
      </c>
      <c r="F3185">
        <v>12</v>
      </c>
      <c r="G3185" t="s">
        <v>8</v>
      </c>
      <c r="H3185">
        <v>517</v>
      </c>
      <c r="I3185">
        <v>332</v>
      </c>
    </row>
    <row r="3186" spans="1:9" x14ac:dyDescent="0.4">
      <c r="A3186">
        <v>5996970613</v>
      </c>
      <c r="B3186" t="s">
        <v>107</v>
      </c>
      <c r="C3186">
        <f t="shared" si="100"/>
        <v>93</v>
      </c>
      <c r="D3186">
        <f t="shared" si="99"/>
        <v>94</v>
      </c>
      <c r="E3186">
        <v>1295621620</v>
      </c>
      <c r="F3186">
        <v>12</v>
      </c>
      <c r="G3186" t="s">
        <v>8</v>
      </c>
      <c r="H3186">
        <v>517</v>
      </c>
      <c r="I3186">
        <v>332</v>
      </c>
    </row>
    <row r="3187" spans="1:9" x14ac:dyDescent="0.4">
      <c r="A3187">
        <v>5996971623</v>
      </c>
      <c r="B3187" t="s">
        <v>107</v>
      </c>
      <c r="C3187">
        <f t="shared" si="100"/>
        <v>93</v>
      </c>
      <c r="D3187">
        <f t="shared" si="99"/>
        <v>94</v>
      </c>
      <c r="E3187">
        <v>1295621622</v>
      </c>
      <c r="F3187">
        <v>12</v>
      </c>
      <c r="G3187" t="s">
        <v>8</v>
      </c>
      <c r="H3187">
        <v>517</v>
      </c>
      <c r="I3187">
        <v>332</v>
      </c>
    </row>
    <row r="3188" spans="1:9" x14ac:dyDescent="0.4">
      <c r="A3188">
        <v>5997524868</v>
      </c>
      <c r="B3188" t="s">
        <v>107</v>
      </c>
      <c r="C3188">
        <f t="shared" si="100"/>
        <v>93</v>
      </c>
      <c r="D3188">
        <f t="shared" si="99"/>
        <v>94</v>
      </c>
      <c r="E3188">
        <v>1295621624</v>
      </c>
      <c r="F3188">
        <v>12</v>
      </c>
      <c r="G3188" t="s">
        <v>8</v>
      </c>
      <c r="H3188">
        <v>517</v>
      </c>
      <c r="I3188">
        <v>332</v>
      </c>
    </row>
    <row r="3189" spans="1:9" x14ac:dyDescent="0.4">
      <c r="A3189">
        <v>5997525988</v>
      </c>
      <c r="B3189" t="s">
        <v>107</v>
      </c>
      <c r="C3189">
        <f t="shared" si="100"/>
        <v>93</v>
      </c>
      <c r="D3189">
        <f t="shared" si="99"/>
        <v>94</v>
      </c>
      <c r="E3189">
        <v>1295621629</v>
      </c>
      <c r="F3189">
        <v>12</v>
      </c>
      <c r="G3189" t="s">
        <v>8</v>
      </c>
      <c r="H3189">
        <v>517</v>
      </c>
      <c r="I3189">
        <v>332</v>
      </c>
    </row>
    <row r="3190" spans="1:9" x14ac:dyDescent="0.4">
      <c r="A3190">
        <v>5997527000</v>
      </c>
      <c r="B3190" t="s">
        <v>107</v>
      </c>
      <c r="C3190">
        <f t="shared" si="100"/>
        <v>93</v>
      </c>
      <c r="D3190">
        <f t="shared" si="99"/>
        <v>94</v>
      </c>
      <c r="E3190">
        <v>1295621763</v>
      </c>
      <c r="F3190">
        <v>12</v>
      </c>
      <c r="G3190" t="s">
        <v>8</v>
      </c>
      <c r="H3190">
        <v>517</v>
      </c>
      <c r="I3190">
        <v>332</v>
      </c>
    </row>
    <row r="3191" spans="1:9" x14ac:dyDescent="0.4">
      <c r="A3191">
        <v>5997528160</v>
      </c>
      <c r="B3191" t="s">
        <v>107</v>
      </c>
      <c r="C3191">
        <f t="shared" si="100"/>
        <v>93</v>
      </c>
      <c r="D3191">
        <f t="shared" si="99"/>
        <v>94</v>
      </c>
      <c r="E3191">
        <v>1295621797</v>
      </c>
      <c r="F3191">
        <v>12</v>
      </c>
      <c r="G3191" t="s">
        <v>8</v>
      </c>
      <c r="H3191">
        <v>517</v>
      </c>
      <c r="I3191">
        <v>332</v>
      </c>
    </row>
    <row r="3192" spans="1:9" x14ac:dyDescent="0.4">
      <c r="A3192">
        <v>5997529476</v>
      </c>
      <c r="B3192" t="s">
        <v>107</v>
      </c>
      <c r="C3192">
        <f t="shared" si="100"/>
        <v>93</v>
      </c>
      <c r="D3192">
        <f t="shared" si="99"/>
        <v>94</v>
      </c>
      <c r="E3192">
        <v>1295622021</v>
      </c>
      <c r="F3192">
        <v>12</v>
      </c>
      <c r="G3192" t="s">
        <v>8</v>
      </c>
      <c r="H3192">
        <v>517</v>
      </c>
      <c r="I3192">
        <v>332</v>
      </c>
    </row>
    <row r="3193" spans="1:9" x14ac:dyDescent="0.4">
      <c r="A3193">
        <v>5997530710</v>
      </c>
      <c r="B3193" t="s">
        <v>107</v>
      </c>
      <c r="C3193">
        <f t="shared" si="100"/>
        <v>93</v>
      </c>
      <c r="D3193">
        <f t="shared" si="99"/>
        <v>94</v>
      </c>
      <c r="E3193">
        <v>1295622050</v>
      </c>
      <c r="F3193">
        <v>12</v>
      </c>
      <c r="G3193" t="s">
        <v>8</v>
      </c>
      <c r="H3193">
        <v>517</v>
      </c>
      <c r="I3193">
        <v>332</v>
      </c>
    </row>
    <row r="3194" spans="1:9" x14ac:dyDescent="0.4">
      <c r="A3194">
        <v>5996979693</v>
      </c>
      <c r="B3194" t="s">
        <v>107</v>
      </c>
      <c r="C3194">
        <f t="shared" si="100"/>
        <v>93</v>
      </c>
      <c r="D3194">
        <f t="shared" si="99"/>
        <v>94</v>
      </c>
      <c r="E3194">
        <v>1295623055</v>
      </c>
      <c r="F3194">
        <v>12</v>
      </c>
      <c r="G3194" t="s">
        <v>8</v>
      </c>
      <c r="H3194">
        <v>517</v>
      </c>
      <c r="I3194">
        <v>332</v>
      </c>
    </row>
    <row r="3195" spans="1:9" x14ac:dyDescent="0.4">
      <c r="A3195">
        <v>5997533208</v>
      </c>
      <c r="B3195" t="s">
        <v>107</v>
      </c>
      <c r="C3195">
        <f t="shared" si="100"/>
        <v>93</v>
      </c>
      <c r="D3195">
        <f t="shared" si="99"/>
        <v>94</v>
      </c>
      <c r="E3195">
        <v>1295623058</v>
      </c>
      <c r="F3195">
        <v>12</v>
      </c>
      <c r="G3195" t="s">
        <v>8</v>
      </c>
      <c r="H3195">
        <v>517</v>
      </c>
      <c r="I3195">
        <v>332</v>
      </c>
    </row>
    <row r="3196" spans="1:9" x14ac:dyDescent="0.4">
      <c r="A3196">
        <v>5997534246</v>
      </c>
      <c r="B3196" t="s">
        <v>107</v>
      </c>
      <c r="C3196">
        <f t="shared" si="100"/>
        <v>93</v>
      </c>
      <c r="D3196">
        <f t="shared" si="99"/>
        <v>94</v>
      </c>
      <c r="E3196">
        <v>1295623059</v>
      </c>
      <c r="F3196">
        <v>12</v>
      </c>
      <c r="G3196" t="s">
        <v>8</v>
      </c>
      <c r="H3196">
        <v>517</v>
      </c>
      <c r="I3196">
        <v>332</v>
      </c>
    </row>
    <row r="3197" spans="1:9" x14ac:dyDescent="0.4">
      <c r="A3197">
        <v>5996983007</v>
      </c>
      <c r="B3197" t="s">
        <v>107</v>
      </c>
      <c r="C3197">
        <f t="shared" si="100"/>
        <v>93</v>
      </c>
      <c r="D3197">
        <f t="shared" ref="D3197:D3260" si="101">IF(B3197&lt;&gt;B3196,D3196+1,D3196)</f>
        <v>94</v>
      </c>
      <c r="E3197">
        <v>1295623232</v>
      </c>
      <c r="F3197">
        <v>12</v>
      </c>
      <c r="G3197" t="s">
        <v>8</v>
      </c>
      <c r="H3197">
        <v>517</v>
      </c>
      <c r="I3197">
        <v>332</v>
      </c>
    </row>
    <row r="3198" spans="1:9" x14ac:dyDescent="0.4">
      <c r="A3198">
        <v>5996984289</v>
      </c>
      <c r="B3198" t="s">
        <v>107</v>
      </c>
      <c r="C3198">
        <f t="shared" si="100"/>
        <v>93</v>
      </c>
      <c r="D3198">
        <f t="shared" si="101"/>
        <v>94</v>
      </c>
      <c r="E3198">
        <v>1295623268</v>
      </c>
      <c r="F3198">
        <v>12</v>
      </c>
      <c r="G3198" t="s">
        <v>8</v>
      </c>
      <c r="H3198">
        <v>517</v>
      </c>
      <c r="I3198">
        <v>332</v>
      </c>
    </row>
    <row r="3199" spans="1:9" x14ac:dyDescent="0.4">
      <c r="A3199">
        <v>5996985245</v>
      </c>
      <c r="B3199" t="s">
        <v>107</v>
      </c>
      <c r="C3199">
        <f t="shared" si="100"/>
        <v>93</v>
      </c>
      <c r="D3199">
        <f t="shared" si="101"/>
        <v>94</v>
      </c>
      <c r="E3199">
        <v>1295623387</v>
      </c>
      <c r="F3199">
        <v>12</v>
      </c>
      <c r="G3199" t="s">
        <v>8</v>
      </c>
      <c r="H3199">
        <v>517</v>
      </c>
      <c r="I3199">
        <v>332</v>
      </c>
    </row>
    <row r="3200" spans="1:9" x14ac:dyDescent="0.4">
      <c r="A3200">
        <v>5997538528</v>
      </c>
      <c r="B3200" t="s">
        <v>107</v>
      </c>
      <c r="C3200">
        <f t="shared" si="100"/>
        <v>93</v>
      </c>
      <c r="D3200">
        <f t="shared" si="101"/>
        <v>94</v>
      </c>
      <c r="E3200">
        <v>1295623395</v>
      </c>
      <c r="F3200">
        <v>12</v>
      </c>
      <c r="G3200" t="s">
        <v>8</v>
      </c>
      <c r="H3200">
        <v>517</v>
      </c>
      <c r="I3200">
        <v>332</v>
      </c>
    </row>
    <row r="3201" spans="1:9" x14ac:dyDescent="0.4">
      <c r="A3201">
        <v>5997539708</v>
      </c>
      <c r="B3201" t="s">
        <v>107</v>
      </c>
      <c r="C3201">
        <f t="shared" si="100"/>
        <v>93</v>
      </c>
      <c r="D3201">
        <f t="shared" si="101"/>
        <v>94</v>
      </c>
      <c r="E3201">
        <v>1295623396</v>
      </c>
      <c r="F3201">
        <v>12</v>
      </c>
      <c r="G3201" t="s">
        <v>8</v>
      </c>
      <c r="H3201">
        <v>517</v>
      </c>
      <c r="I3201">
        <v>332</v>
      </c>
    </row>
    <row r="3202" spans="1:9" x14ac:dyDescent="0.4">
      <c r="A3202">
        <v>5996988867</v>
      </c>
      <c r="B3202" t="s">
        <v>107</v>
      </c>
      <c r="C3202">
        <f t="shared" si="100"/>
        <v>93</v>
      </c>
      <c r="D3202">
        <f t="shared" si="101"/>
        <v>94</v>
      </c>
      <c r="E3202">
        <v>1295623400</v>
      </c>
      <c r="F3202">
        <v>12</v>
      </c>
      <c r="G3202" t="s">
        <v>8</v>
      </c>
      <c r="H3202">
        <v>517</v>
      </c>
      <c r="I3202">
        <v>332</v>
      </c>
    </row>
    <row r="3203" spans="1:9" x14ac:dyDescent="0.4">
      <c r="A3203">
        <v>5997541812</v>
      </c>
      <c r="B3203" t="s">
        <v>107</v>
      </c>
      <c r="C3203">
        <f t="shared" ref="C3203:C3266" si="102">D3203-1</f>
        <v>93</v>
      </c>
      <c r="D3203">
        <f t="shared" si="101"/>
        <v>94</v>
      </c>
      <c r="E3203">
        <v>1295623409</v>
      </c>
      <c r="F3203">
        <v>12</v>
      </c>
      <c r="G3203" t="s">
        <v>8</v>
      </c>
      <c r="H3203">
        <v>517</v>
      </c>
      <c r="I3203">
        <v>332</v>
      </c>
    </row>
    <row r="3204" spans="1:9" x14ac:dyDescent="0.4">
      <c r="A3204">
        <v>5996990799</v>
      </c>
      <c r="B3204" t="s">
        <v>107</v>
      </c>
      <c r="C3204">
        <f t="shared" si="102"/>
        <v>93</v>
      </c>
      <c r="D3204">
        <f t="shared" si="101"/>
        <v>94</v>
      </c>
      <c r="E3204">
        <v>1295623433</v>
      </c>
      <c r="F3204">
        <v>12</v>
      </c>
      <c r="G3204" t="s">
        <v>8</v>
      </c>
      <c r="H3204">
        <v>517</v>
      </c>
      <c r="I3204">
        <v>332</v>
      </c>
    </row>
    <row r="3205" spans="1:9" x14ac:dyDescent="0.4">
      <c r="A3205">
        <v>5996991943</v>
      </c>
      <c r="B3205" t="s">
        <v>107</v>
      </c>
      <c r="C3205">
        <f t="shared" si="102"/>
        <v>93</v>
      </c>
      <c r="D3205">
        <f t="shared" si="101"/>
        <v>94</v>
      </c>
      <c r="E3205">
        <v>1295623505</v>
      </c>
      <c r="F3205">
        <v>12</v>
      </c>
      <c r="G3205" t="s">
        <v>8</v>
      </c>
      <c r="H3205">
        <v>517</v>
      </c>
      <c r="I3205">
        <v>332</v>
      </c>
    </row>
    <row r="3206" spans="1:9" x14ac:dyDescent="0.4">
      <c r="A3206">
        <v>5997545062</v>
      </c>
      <c r="B3206" t="s">
        <v>107</v>
      </c>
      <c r="C3206">
        <f t="shared" si="102"/>
        <v>93</v>
      </c>
      <c r="D3206">
        <f t="shared" si="101"/>
        <v>94</v>
      </c>
      <c r="E3206">
        <v>1295623518</v>
      </c>
      <c r="F3206">
        <v>12</v>
      </c>
      <c r="G3206" t="s">
        <v>8</v>
      </c>
      <c r="H3206">
        <v>517</v>
      </c>
      <c r="I3206">
        <v>332</v>
      </c>
    </row>
    <row r="3207" spans="1:9" x14ac:dyDescent="0.4">
      <c r="A3207">
        <v>5997546162</v>
      </c>
      <c r="B3207" t="s">
        <v>107</v>
      </c>
      <c r="C3207">
        <f t="shared" si="102"/>
        <v>93</v>
      </c>
      <c r="D3207">
        <f t="shared" si="101"/>
        <v>94</v>
      </c>
      <c r="E3207">
        <v>1295623578</v>
      </c>
      <c r="F3207">
        <v>12</v>
      </c>
      <c r="G3207" t="s">
        <v>8</v>
      </c>
      <c r="H3207">
        <v>517</v>
      </c>
      <c r="I3207">
        <v>332</v>
      </c>
    </row>
    <row r="3208" spans="1:9" x14ac:dyDescent="0.4">
      <c r="A3208">
        <v>5996995119</v>
      </c>
      <c r="B3208" t="s">
        <v>107</v>
      </c>
      <c r="C3208">
        <f t="shared" si="102"/>
        <v>93</v>
      </c>
      <c r="D3208">
        <f t="shared" si="101"/>
        <v>94</v>
      </c>
      <c r="E3208">
        <v>1295623623</v>
      </c>
      <c r="F3208">
        <v>12</v>
      </c>
      <c r="G3208" t="s">
        <v>8</v>
      </c>
      <c r="H3208">
        <v>517</v>
      </c>
      <c r="I3208">
        <v>332</v>
      </c>
    </row>
    <row r="3209" spans="1:9" x14ac:dyDescent="0.4">
      <c r="A3209">
        <v>5996996223</v>
      </c>
      <c r="B3209" t="s">
        <v>107</v>
      </c>
      <c r="C3209">
        <f t="shared" si="102"/>
        <v>93</v>
      </c>
      <c r="D3209">
        <f t="shared" si="101"/>
        <v>94</v>
      </c>
      <c r="E3209">
        <v>1295623627</v>
      </c>
      <c r="F3209">
        <v>12</v>
      </c>
      <c r="G3209" t="s">
        <v>8</v>
      </c>
      <c r="H3209">
        <v>517</v>
      </c>
      <c r="I3209">
        <v>332</v>
      </c>
    </row>
    <row r="3210" spans="1:9" x14ac:dyDescent="0.4">
      <c r="A3210">
        <v>5996997217</v>
      </c>
      <c r="B3210" t="s">
        <v>107</v>
      </c>
      <c r="C3210">
        <f t="shared" si="102"/>
        <v>93</v>
      </c>
      <c r="D3210">
        <f t="shared" si="101"/>
        <v>94</v>
      </c>
      <c r="E3210">
        <v>1295623656</v>
      </c>
      <c r="F3210">
        <v>12</v>
      </c>
      <c r="G3210" t="s">
        <v>8</v>
      </c>
      <c r="H3210">
        <v>517</v>
      </c>
      <c r="I3210">
        <v>332</v>
      </c>
    </row>
    <row r="3211" spans="1:9" x14ac:dyDescent="0.4">
      <c r="A3211">
        <v>5996998249</v>
      </c>
      <c r="B3211" t="s">
        <v>107</v>
      </c>
      <c r="C3211">
        <f t="shared" si="102"/>
        <v>93</v>
      </c>
      <c r="D3211">
        <f t="shared" si="101"/>
        <v>94</v>
      </c>
      <c r="E3211">
        <v>1295623701</v>
      </c>
      <c r="F3211">
        <v>12</v>
      </c>
      <c r="G3211" t="s">
        <v>8</v>
      </c>
      <c r="H3211">
        <v>517</v>
      </c>
      <c r="I3211">
        <v>332</v>
      </c>
    </row>
    <row r="3212" spans="1:9" x14ac:dyDescent="0.4">
      <c r="A3212">
        <v>5996999231</v>
      </c>
      <c r="B3212" t="s">
        <v>107</v>
      </c>
      <c r="C3212">
        <f t="shared" si="102"/>
        <v>93</v>
      </c>
      <c r="D3212">
        <f t="shared" si="101"/>
        <v>94</v>
      </c>
      <c r="E3212">
        <v>1295623702</v>
      </c>
      <c r="F3212">
        <v>12</v>
      </c>
      <c r="G3212" t="s">
        <v>8</v>
      </c>
      <c r="H3212">
        <v>517</v>
      </c>
      <c r="I3212">
        <v>332</v>
      </c>
    </row>
    <row r="3213" spans="1:9" x14ac:dyDescent="0.4">
      <c r="A3213">
        <v>5997552348</v>
      </c>
      <c r="B3213" t="s">
        <v>107</v>
      </c>
      <c r="C3213">
        <f t="shared" si="102"/>
        <v>93</v>
      </c>
      <c r="D3213">
        <f t="shared" si="101"/>
        <v>94</v>
      </c>
      <c r="E3213">
        <v>1295623709</v>
      </c>
      <c r="F3213">
        <v>12</v>
      </c>
      <c r="G3213" t="s">
        <v>8</v>
      </c>
      <c r="H3213">
        <v>517</v>
      </c>
      <c r="I3213">
        <v>332</v>
      </c>
    </row>
    <row r="3214" spans="1:9" x14ac:dyDescent="0.4">
      <c r="A3214">
        <v>5997001265</v>
      </c>
      <c r="B3214" t="s">
        <v>107</v>
      </c>
      <c r="C3214">
        <f t="shared" si="102"/>
        <v>93</v>
      </c>
      <c r="D3214">
        <f t="shared" si="101"/>
        <v>94</v>
      </c>
      <c r="E3214">
        <v>1295623990</v>
      </c>
      <c r="F3214">
        <v>12</v>
      </c>
      <c r="G3214" t="s">
        <v>8</v>
      </c>
      <c r="H3214">
        <v>517</v>
      </c>
      <c r="I3214">
        <v>332</v>
      </c>
    </row>
    <row r="3215" spans="1:9" x14ac:dyDescent="0.4">
      <c r="A3215">
        <v>5997002749</v>
      </c>
      <c r="B3215" t="s">
        <v>107</v>
      </c>
      <c r="C3215">
        <f t="shared" si="102"/>
        <v>93</v>
      </c>
      <c r="D3215">
        <f t="shared" si="101"/>
        <v>94</v>
      </c>
      <c r="E3215">
        <v>1295623998</v>
      </c>
      <c r="F3215">
        <v>12</v>
      </c>
      <c r="G3215" t="s">
        <v>8</v>
      </c>
      <c r="H3215">
        <v>517</v>
      </c>
      <c r="I3215">
        <v>332</v>
      </c>
    </row>
    <row r="3216" spans="1:9" x14ac:dyDescent="0.4">
      <c r="A3216">
        <v>5997004077</v>
      </c>
      <c r="B3216" t="s">
        <v>107</v>
      </c>
      <c r="C3216">
        <f t="shared" si="102"/>
        <v>93</v>
      </c>
      <c r="D3216">
        <f t="shared" si="101"/>
        <v>94</v>
      </c>
      <c r="E3216">
        <v>1295624025</v>
      </c>
      <c r="F3216">
        <v>12</v>
      </c>
      <c r="G3216" t="s">
        <v>8</v>
      </c>
      <c r="H3216">
        <v>517</v>
      </c>
      <c r="I3216">
        <v>332</v>
      </c>
    </row>
    <row r="3217" spans="1:9" x14ac:dyDescent="0.4">
      <c r="A3217">
        <v>5997004931</v>
      </c>
      <c r="B3217" t="s">
        <v>107</v>
      </c>
      <c r="C3217">
        <f t="shared" si="102"/>
        <v>93</v>
      </c>
      <c r="D3217">
        <f t="shared" si="101"/>
        <v>94</v>
      </c>
      <c r="E3217">
        <v>1295625091</v>
      </c>
      <c r="F3217">
        <v>12</v>
      </c>
      <c r="G3217" t="s">
        <v>8</v>
      </c>
      <c r="H3217">
        <v>517</v>
      </c>
      <c r="I3217">
        <v>332</v>
      </c>
    </row>
    <row r="3218" spans="1:9" x14ac:dyDescent="0.4">
      <c r="A3218">
        <v>5997005953</v>
      </c>
      <c r="B3218" t="s">
        <v>107</v>
      </c>
      <c r="C3218">
        <f t="shared" si="102"/>
        <v>93</v>
      </c>
      <c r="D3218">
        <f t="shared" si="101"/>
        <v>94</v>
      </c>
      <c r="E3218">
        <v>1295625093</v>
      </c>
      <c r="F3218">
        <v>12</v>
      </c>
      <c r="G3218" t="s">
        <v>8</v>
      </c>
      <c r="H3218">
        <v>517</v>
      </c>
      <c r="I3218">
        <v>332</v>
      </c>
    </row>
    <row r="3219" spans="1:9" x14ac:dyDescent="0.4">
      <c r="A3219">
        <v>5997559296</v>
      </c>
      <c r="B3219" t="s">
        <v>107</v>
      </c>
      <c r="C3219">
        <f t="shared" si="102"/>
        <v>93</v>
      </c>
      <c r="D3219">
        <f t="shared" si="101"/>
        <v>94</v>
      </c>
      <c r="E3219">
        <v>1295625317</v>
      </c>
      <c r="F3219">
        <v>12</v>
      </c>
      <c r="G3219" t="s">
        <v>8</v>
      </c>
      <c r="H3219">
        <v>517</v>
      </c>
      <c r="I3219">
        <v>332</v>
      </c>
    </row>
    <row r="3220" spans="1:9" x14ac:dyDescent="0.4">
      <c r="A3220">
        <v>5997008261</v>
      </c>
      <c r="B3220" t="s">
        <v>107</v>
      </c>
      <c r="C3220">
        <f t="shared" si="102"/>
        <v>93</v>
      </c>
      <c r="D3220">
        <f t="shared" si="101"/>
        <v>94</v>
      </c>
      <c r="E3220">
        <v>1295625640</v>
      </c>
      <c r="F3220">
        <v>12</v>
      </c>
      <c r="G3220" t="s">
        <v>8</v>
      </c>
      <c r="H3220">
        <v>517</v>
      </c>
      <c r="I3220">
        <v>332</v>
      </c>
    </row>
    <row r="3221" spans="1:9" x14ac:dyDescent="0.4">
      <c r="A3221">
        <v>5997561818</v>
      </c>
      <c r="B3221" t="s">
        <v>107</v>
      </c>
      <c r="C3221">
        <f t="shared" si="102"/>
        <v>93</v>
      </c>
      <c r="D3221">
        <f t="shared" si="101"/>
        <v>94</v>
      </c>
      <c r="E3221">
        <v>1295626749</v>
      </c>
      <c r="F3221">
        <v>12</v>
      </c>
      <c r="G3221" t="s">
        <v>8</v>
      </c>
      <c r="H3221">
        <v>517</v>
      </c>
      <c r="I3221">
        <v>332</v>
      </c>
    </row>
    <row r="3222" spans="1:9" x14ac:dyDescent="0.4">
      <c r="A3222">
        <v>5997562726</v>
      </c>
      <c r="B3222" t="s">
        <v>107</v>
      </c>
      <c r="C3222">
        <f t="shared" si="102"/>
        <v>93</v>
      </c>
      <c r="D3222">
        <f t="shared" si="101"/>
        <v>94</v>
      </c>
      <c r="E3222">
        <v>1295627791</v>
      </c>
      <c r="F3222">
        <v>12</v>
      </c>
      <c r="G3222" t="s">
        <v>8</v>
      </c>
      <c r="H3222">
        <v>517</v>
      </c>
      <c r="I3222">
        <v>332</v>
      </c>
    </row>
    <row r="3223" spans="1:9" x14ac:dyDescent="0.4">
      <c r="A3223">
        <v>5997563756</v>
      </c>
      <c r="B3223" t="s">
        <v>107</v>
      </c>
      <c r="C3223">
        <f t="shared" si="102"/>
        <v>93</v>
      </c>
      <c r="D3223">
        <f t="shared" si="101"/>
        <v>94</v>
      </c>
      <c r="E3223">
        <v>1295627839</v>
      </c>
      <c r="F3223">
        <v>12</v>
      </c>
      <c r="G3223" t="s">
        <v>8</v>
      </c>
      <c r="H3223">
        <v>517</v>
      </c>
      <c r="I3223">
        <v>332</v>
      </c>
    </row>
    <row r="3224" spans="1:9" x14ac:dyDescent="0.4">
      <c r="A3224">
        <v>5997012567</v>
      </c>
      <c r="B3224" t="s">
        <v>107</v>
      </c>
      <c r="C3224">
        <f t="shared" si="102"/>
        <v>93</v>
      </c>
      <c r="D3224">
        <f t="shared" si="101"/>
        <v>94</v>
      </c>
      <c r="E3224">
        <v>1295627856</v>
      </c>
      <c r="F3224">
        <v>12</v>
      </c>
      <c r="G3224" t="s">
        <v>8</v>
      </c>
      <c r="H3224">
        <v>517</v>
      </c>
      <c r="I3224">
        <v>332</v>
      </c>
    </row>
    <row r="3225" spans="1:9" x14ac:dyDescent="0.4">
      <c r="A3225">
        <v>5997566202</v>
      </c>
      <c r="B3225" t="s">
        <v>107</v>
      </c>
      <c r="C3225">
        <f t="shared" si="102"/>
        <v>93</v>
      </c>
      <c r="D3225">
        <f t="shared" si="101"/>
        <v>94</v>
      </c>
      <c r="E3225">
        <v>1295770588</v>
      </c>
      <c r="F3225">
        <v>12</v>
      </c>
      <c r="G3225" t="s">
        <v>8</v>
      </c>
      <c r="H3225">
        <v>517</v>
      </c>
      <c r="I3225">
        <v>333</v>
      </c>
    </row>
    <row r="3226" spans="1:9" x14ac:dyDescent="0.4">
      <c r="A3226">
        <v>5656176185</v>
      </c>
      <c r="B3226" t="s">
        <v>107</v>
      </c>
      <c r="C3226">
        <f t="shared" si="102"/>
        <v>93</v>
      </c>
      <c r="D3226">
        <f t="shared" si="101"/>
        <v>94</v>
      </c>
      <c r="E3226">
        <v>1299125347</v>
      </c>
      <c r="F3226">
        <v>1</v>
      </c>
      <c r="G3226" t="s">
        <v>9</v>
      </c>
      <c r="H3226">
        <v>1491</v>
      </c>
      <c r="I3226">
        <v>334</v>
      </c>
    </row>
    <row r="3227" spans="1:9" x14ac:dyDescent="0.4">
      <c r="A3227">
        <v>5656749974</v>
      </c>
      <c r="B3227" t="s">
        <v>107</v>
      </c>
      <c r="C3227">
        <f t="shared" si="102"/>
        <v>93</v>
      </c>
      <c r="D3227">
        <f t="shared" si="101"/>
        <v>94</v>
      </c>
      <c r="E3227">
        <v>1299125453</v>
      </c>
      <c r="F3227">
        <v>1</v>
      </c>
      <c r="G3227" t="s">
        <v>9</v>
      </c>
      <c r="H3227">
        <v>1491</v>
      </c>
      <c r="I3227">
        <v>334</v>
      </c>
    </row>
    <row r="3228" spans="1:9" x14ac:dyDescent="0.4">
      <c r="A3228">
        <v>5656749564</v>
      </c>
      <c r="B3228" t="s">
        <v>107</v>
      </c>
      <c r="C3228">
        <f t="shared" si="102"/>
        <v>93</v>
      </c>
      <c r="D3228">
        <f t="shared" si="101"/>
        <v>94</v>
      </c>
      <c r="E3228">
        <v>1299127185</v>
      </c>
      <c r="F3228">
        <v>1</v>
      </c>
      <c r="G3228" t="s">
        <v>9</v>
      </c>
      <c r="H3228">
        <v>1491</v>
      </c>
      <c r="I3228">
        <v>334</v>
      </c>
    </row>
    <row r="3229" spans="1:9" x14ac:dyDescent="0.4">
      <c r="A3229">
        <v>5656749794</v>
      </c>
      <c r="B3229" t="s">
        <v>107</v>
      </c>
      <c r="C3229">
        <f t="shared" si="102"/>
        <v>93</v>
      </c>
      <c r="D3229">
        <f t="shared" si="101"/>
        <v>94</v>
      </c>
      <c r="E3229">
        <v>1299127215</v>
      </c>
      <c r="F3229">
        <v>1</v>
      </c>
      <c r="G3229" t="s">
        <v>9</v>
      </c>
      <c r="H3229">
        <v>1491</v>
      </c>
      <c r="I3229">
        <v>334</v>
      </c>
    </row>
    <row r="3230" spans="1:9" x14ac:dyDescent="0.4">
      <c r="A3230">
        <v>5656177379</v>
      </c>
      <c r="B3230" t="s">
        <v>107</v>
      </c>
      <c r="C3230">
        <f t="shared" si="102"/>
        <v>93</v>
      </c>
      <c r="D3230">
        <f t="shared" si="101"/>
        <v>94</v>
      </c>
      <c r="E3230">
        <v>1299302479</v>
      </c>
      <c r="F3230">
        <v>1</v>
      </c>
      <c r="G3230" t="s">
        <v>9</v>
      </c>
      <c r="H3230">
        <v>1491</v>
      </c>
      <c r="I3230">
        <v>335</v>
      </c>
    </row>
    <row r="3231" spans="1:9" x14ac:dyDescent="0.4">
      <c r="A3231">
        <v>5656751708</v>
      </c>
      <c r="B3231" t="s">
        <v>107</v>
      </c>
      <c r="C3231">
        <f t="shared" si="102"/>
        <v>93</v>
      </c>
      <c r="D3231">
        <f t="shared" si="101"/>
        <v>94</v>
      </c>
      <c r="E3231">
        <v>1299302510</v>
      </c>
      <c r="F3231">
        <v>1</v>
      </c>
      <c r="G3231" t="s">
        <v>9</v>
      </c>
      <c r="H3231">
        <v>1491</v>
      </c>
      <c r="I3231">
        <v>335</v>
      </c>
    </row>
    <row r="3232" spans="1:9" x14ac:dyDescent="0.4">
      <c r="A3232">
        <v>5656177901</v>
      </c>
      <c r="B3232" t="s">
        <v>107</v>
      </c>
      <c r="C3232">
        <f t="shared" si="102"/>
        <v>93</v>
      </c>
      <c r="D3232">
        <f t="shared" si="101"/>
        <v>94</v>
      </c>
      <c r="E3232">
        <v>1299303198</v>
      </c>
      <c r="F3232">
        <v>1</v>
      </c>
      <c r="G3232" t="s">
        <v>9</v>
      </c>
      <c r="H3232">
        <v>1491</v>
      </c>
      <c r="I3232">
        <v>335</v>
      </c>
    </row>
    <row r="3233" spans="1:9" x14ac:dyDescent="0.4">
      <c r="A3233">
        <v>5656178809</v>
      </c>
      <c r="B3233" t="s">
        <v>107</v>
      </c>
      <c r="C3233">
        <f t="shared" si="102"/>
        <v>93</v>
      </c>
      <c r="D3233">
        <f t="shared" si="101"/>
        <v>94</v>
      </c>
      <c r="E3233">
        <v>1299303616</v>
      </c>
      <c r="F3233">
        <v>1</v>
      </c>
      <c r="G3233" t="s">
        <v>9</v>
      </c>
      <c r="H3233">
        <v>1491</v>
      </c>
      <c r="I3233">
        <v>335</v>
      </c>
    </row>
    <row r="3234" spans="1:9" x14ac:dyDescent="0.4">
      <c r="A3234">
        <v>5656752624</v>
      </c>
      <c r="B3234" t="s">
        <v>107</v>
      </c>
      <c r="C3234">
        <f t="shared" si="102"/>
        <v>93</v>
      </c>
      <c r="D3234">
        <f t="shared" si="101"/>
        <v>94</v>
      </c>
      <c r="E3234">
        <v>1299303622</v>
      </c>
      <c r="F3234">
        <v>1</v>
      </c>
      <c r="G3234" t="s">
        <v>9</v>
      </c>
      <c r="H3234">
        <v>1491</v>
      </c>
      <c r="I3234">
        <v>335</v>
      </c>
    </row>
    <row r="3235" spans="1:9" x14ac:dyDescent="0.4">
      <c r="A3235">
        <v>5656179099</v>
      </c>
      <c r="B3235" t="s">
        <v>107</v>
      </c>
      <c r="C3235">
        <f t="shared" si="102"/>
        <v>93</v>
      </c>
      <c r="D3235">
        <f t="shared" si="101"/>
        <v>94</v>
      </c>
      <c r="E3235">
        <v>1299303735</v>
      </c>
      <c r="F3235">
        <v>1</v>
      </c>
      <c r="G3235" t="s">
        <v>9</v>
      </c>
      <c r="H3235">
        <v>1491</v>
      </c>
      <c r="I3235">
        <v>335</v>
      </c>
    </row>
    <row r="3236" spans="1:9" x14ac:dyDescent="0.4">
      <c r="A3236">
        <v>5656179819</v>
      </c>
      <c r="B3236" t="s">
        <v>107</v>
      </c>
      <c r="C3236">
        <f t="shared" si="102"/>
        <v>93</v>
      </c>
      <c r="D3236">
        <f t="shared" si="101"/>
        <v>94</v>
      </c>
      <c r="E3236">
        <v>1299303738</v>
      </c>
      <c r="F3236">
        <v>1</v>
      </c>
      <c r="G3236" t="s">
        <v>9</v>
      </c>
      <c r="H3236">
        <v>1491</v>
      </c>
      <c r="I3236">
        <v>335</v>
      </c>
    </row>
    <row r="3237" spans="1:9" x14ac:dyDescent="0.4">
      <c r="A3237">
        <v>5656753168</v>
      </c>
      <c r="B3237" t="s">
        <v>107</v>
      </c>
      <c r="C3237">
        <f t="shared" si="102"/>
        <v>93</v>
      </c>
      <c r="D3237">
        <f t="shared" si="101"/>
        <v>94</v>
      </c>
      <c r="E3237">
        <v>1299303740</v>
      </c>
      <c r="F3237">
        <v>1</v>
      </c>
      <c r="G3237" t="s">
        <v>9</v>
      </c>
      <c r="H3237">
        <v>1491</v>
      </c>
      <c r="I3237">
        <v>335</v>
      </c>
    </row>
    <row r="3238" spans="1:9" x14ac:dyDescent="0.4">
      <c r="A3238">
        <v>5656181525</v>
      </c>
      <c r="B3238" t="s">
        <v>107</v>
      </c>
      <c r="C3238">
        <f t="shared" si="102"/>
        <v>93</v>
      </c>
      <c r="D3238">
        <f t="shared" si="101"/>
        <v>94</v>
      </c>
      <c r="E3238">
        <v>1299305239</v>
      </c>
      <c r="F3238">
        <v>1</v>
      </c>
      <c r="G3238" t="s">
        <v>9</v>
      </c>
      <c r="H3238">
        <v>1491</v>
      </c>
      <c r="I3238">
        <v>335</v>
      </c>
    </row>
    <row r="3239" spans="1:9" x14ac:dyDescent="0.4">
      <c r="A3239">
        <v>5656180391</v>
      </c>
      <c r="B3239" t="s">
        <v>107</v>
      </c>
      <c r="C3239">
        <f t="shared" si="102"/>
        <v>93</v>
      </c>
      <c r="D3239">
        <f t="shared" si="101"/>
        <v>94</v>
      </c>
      <c r="E3239">
        <v>1299305798</v>
      </c>
      <c r="F3239">
        <v>1</v>
      </c>
      <c r="G3239" t="s">
        <v>9</v>
      </c>
      <c r="H3239">
        <v>1491</v>
      </c>
      <c r="I3239">
        <v>335</v>
      </c>
    </row>
    <row r="3240" spans="1:9" x14ac:dyDescent="0.4">
      <c r="A3240">
        <v>5656180691</v>
      </c>
      <c r="B3240" t="s">
        <v>107</v>
      </c>
      <c r="C3240">
        <f t="shared" si="102"/>
        <v>93</v>
      </c>
      <c r="D3240">
        <f t="shared" si="101"/>
        <v>94</v>
      </c>
      <c r="E3240">
        <v>1299306534</v>
      </c>
      <c r="F3240">
        <v>1</v>
      </c>
      <c r="G3240" t="s">
        <v>9</v>
      </c>
      <c r="H3240">
        <v>1491</v>
      </c>
      <c r="I3240">
        <v>335</v>
      </c>
    </row>
    <row r="3241" spans="1:9" x14ac:dyDescent="0.4">
      <c r="A3241">
        <v>5656754918</v>
      </c>
      <c r="B3241" t="s">
        <v>107</v>
      </c>
      <c r="C3241">
        <f t="shared" si="102"/>
        <v>93</v>
      </c>
      <c r="D3241">
        <f t="shared" si="101"/>
        <v>94</v>
      </c>
      <c r="E3241">
        <v>1299306648</v>
      </c>
      <c r="F3241">
        <v>1</v>
      </c>
      <c r="G3241" t="s">
        <v>9</v>
      </c>
      <c r="H3241">
        <v>1491</v>
      </c>
      <c r="I3241">
        <v>335</v>
      </c>
    </row>
    <row r="3242" spans="1:9" x14ac:dyDescent="0.4">
      <c r="A3242">
        <v>5656181237</v>
      </c>
      <c r="B3242" t="s">
        <v>107</v>
      </c>
      <c r="C3242">
        <f t="shared" si="102"/>
        <v>93</v>
      </c>
      <c r="D3242">
        <f t="shared" si="101"/>
        <v>94</v>
      </c>
      <c r="E3242">
        <v>1299306691</v>
      </c>
      <c r="F3242">
        <v>1</v>
      </c>
      <c r="G3242" t="s">
        <v>9</v>
      </c>
      <c r="H3242">
        <v>1491</v>
      </c>
      <c r="I3242">
        <v>335</v>
      </c>
    </row>
    <row r="3243" spans="1:9" x14ac:dyDescent="0.4">
      <c r="A3243">
        <v>5656180937</v>
      </c>
      <c r="B3243" t="s">
        <v>107</v>
      </c>
      <c r="C3243">
        <f t="shared" si="102"/>
        <v>93</v>
      </c>
      <c r="D3243">
        <f t="shared" si="101"/>
        <v>94</v>
      </c>
      <c r="E3243">
        <v>1299306824</v>
      </c>
      <c r="F3243">
        <v>1</v>
      </c>
      <c r="G3243" t="s">
        <v>9</v>
      </c>
      <c r="H3243">
        <v>1491</v>
      </c>
      <c r="I3243">
        <v>335</v>
      </c>
    </row>
    <row r="3244" spans="1:9" x14ac:dyDescent="0.4">
      <c r="A3244">
        <v>5656182659</v>
      </c>
      <c r="B3244" t="s">
        <v>107</v>
      </c>
      <c r="C3244">
        <f t="shared" si="102"/>
        <v>93</v>
      </c>
      <c r="D3244">
        <f t="shared" si="101"/>
        <v>94</v>
      </c>
      <c r="E3244">
        <v>1299319082</v>
      </c>
      <c r="F3244">
        <v>1</v>
      </c>
      <c r="G3244" t="s">
        <v>9</v>
      </c>
      <c r="H3244">
        <v>1491</v>
      </c>
      <c r="I3244">
        <v>335</v>
      </c>
    </row>
    <row r="3245" spans="1:9" x14ac:dyDescent="0.4">
      <c r="A3245">
        <v>5656755516</v>
      </c>
      <c r="B3245" t="s">
        <v>107</v>
      </c>
      <c r="C3245">
        <f t="shared" si="102"/>
        <v>93</v>
      </c>
      <c r="D3245">
        <f t="shared" si="101"/>
        <v>94</v>
      </c>
      <c r="E3245">
        <v>1299319884</v>
      </c>
      <c r="F3245">
        <v>1</v>
      </c>
      <c r="G3245" t="s">
        <v>9</v>
      </c>
      <c r="H3245">
        <v>1491</v>
      </c>
      <c r="I3245">
        <v>335</v>
      </c>
    </row>
    <row r="3246" spans="1:9" x14ac:dyDescent="0.4">
      <c r="A3246">
        <v>5656182137</v>
      </c>
      <c r="B3246" t="s">
        <v>107</v>
      </c>
      <c r="C3246">
        <f t="shared" si="102"/>
        <v>93</v>
      </c>
      <c r="D3246">
        <f t="shared" si="101"/>
        <v>94</v>
      </c>
      <c r="E3246">
        <v>1299320200</v>
      </c>
      <c r="F3246">
        <v>1</v>
      </c>
      <c r="G3246" t="s">
        <v>9</v>
      </c>
      <c r="H3246">
        <v>1491</v>
      </c>
      <c r="I3246">
        <v>335</v>
      </c>
    </row>
    <row r="3247" spans="1:9" x14ac:dyDescent="0.4">
      <c r="A3247">
        <v>5656183147</v>
      </c>
      <c r="B3247" t="s">
        <v>107</v>
      </c>
      <c r="C3247">
        <f t="shared" si="102"/>
        <v>93</v>
      </c>
      <c r="D3247">
        <f t="shared" si="101"/>
        <v>94</v>
      </c>
      <c r="E3247">
        <v>1299320266</v>
      </c>
      <c r="F3247">
        <v>1</v>
      </c>
      <c r="G3247" t="s">
        <v>9</v>
      </c>
      <c r="H3247">
        <v>1491</v>
      </c>
      <c r="I3247">
        <v>335</v>
      </c>
    </row>
    <row r="3248" spans="1:9" x14ac:dyDescent="0.4">
      <c r="A3248">
        <v>5656182931</v>
      </c>
      <c r="B3248" t="s">
        <v>107</v>
      </c>
      <c r="C3248">
        <f t="shared" si="102"/>
        <v>93</v>
      </c>
      <c r="D3248">
        <f t="shared" si="101"/>
        <v>94</v>
      </c>
      <c r="E3248">
        <v>1299320310</v>
      </c>
      <c r="F3248">
        <v>1</v>
      </c>
      <c r="G3248" t="s">
        <v>9</v>
      </c>
      <c r="H3248">
        <v>1491</v>
      </c>
      <c r="I3248">
        <v>335</v>
      </c>
    </row>
    <row r="3249" spans="1:9" x14ac:dyDescent="0.4">
      <c r="A3249">
        <v>5656183695</v>
      </c>
      <c r="B3249" t="s">
        <v>107</v>
      </c>
      <c r="C3249">
        <f t="shared" si="102"/>
        <v>93</v>
      </c>
      <c r="D3249">
        <f t="shared" si="101"/>
        <v>94</v>
      </c>
      <c r="E3249">
        <v>1299320680</v>
      </c>
      <c r="F3249">
        <v>1</v>
      </c>
      <c r="G3249" t="s">
        <v>9</v>
      </c>
      <c r="H3249">
        <v>1491</v>
      </c>
      <c r="I3249">
        <v>335</v>
      </c>
    </row>
    <row r="3250" spans="1:9" x14ac:dyDescent="0.4">
      <c r="A3250">
        <v>5656757236</v>
      </c>
      <c r="B3250" t="s">
        <v>107</v>
      </c>
      <c r="C3250">
        <f t="shared" si="102"/>
        <v>93</v>
      </c>
      <c r="D3250">
        <f t="shared" si="101"/>
        <v>94</v>
      </c>
      <c r="E3250">
        <v>1299320948</v>
      </c>
      <c r="F3250">
        <v>1</v>
      </c>
      <c r="G3250" t="s">
        <v>9</v>
      </c>
      <c r="H3250">
        <v>1491</v>
      </c>
      <c r="I3250">
        <v>335</v>
      </c>
    </row>
    <row r="3251" spans="1:9" x14ac:dyDescent="0.4">
      <c r="A3251">
        <v>5656183369</v>
      </c>
      <c r="B3251" t="s">
        <v>107</v>
      </c>
      <c r="C3251">
        <f t="shared" si="102"/>
        <v>93</v>
      </c>
      <c r="D3251">
        <f t="shared" si="101"/>
        <v>94</v>
      </c>
      <c r="E3251">
        <v>1299321984</v>
      </c>
      <c r="F3251">
        <v>1</v>
      </c>
      <c r="G3251" t="s">
        <v>9</v>
      </c>
      <c r="H3251">
        <v>1491</v>
      </c>
      <c r="I3251">
        <v>335</v>
      </c>
    </row>
    <row r="3252" spans="1:9" x14ac:dyDescent="0.4">
      <c r="A3252">
        <v>5656184863</v>
      </c>
      <c r="B3252" t="s">
        <v>107</v>
      </c>
      <c r="C3252">
        <f t="shared" si="102"/>
        <v>93</v>
      </c>
      <c r="D3252">
        <f t="shared" si="101"/>
        <v>94</v>
      </c>
      <c r="E3252">
        <v>1299322521</v>
      </c>
      <c r="F3252">
        <v>1</v>
      </c>
      <c r="G3252" t="s">
        <v>9</v>
      </c>
      <c r="H3252">
        <v>1491</v>
      </c>
      <c r="I3252">
        <v>335</v>
      </c>
    </row>
    <row r="3253" spans="1:9" x14ac:dyDescent="0.4">
      <c r="A3253">
        <v>5656757698</v>
      </c>
      <c r="B3253" t="s">
        <v>107</v>
      </c>
      <c r="C3253">
        <f t="shared" si="102"/>
        <v>93</v>
      </c>
      <c r="D3253">
        <f t="shared" si="101"/>
        <v>94</v>
      </c>
      <c r="E3253">
        <v>1299323178</v>
      </c>
      <c r="F3253">
        <v>1</v>
      </c>
      <c r="G3253" t="s">
        <v>9</v>
      </c>
      <c r="H3253">
        <v>1491</v>
      </c>
      <c r="I3253">
        <v>335</v>
      </c>
    </row>
    <row r="3254" spans="1:9" x14ac:dyDescent="0.4">
      <c r="A3254">
        <v>5656758108</v>
      </c>
      <c r="B3254" t="s">
        <v>107</v>
      </c>
      <c r="C3254">
        <f t="shared" si="102"/>
        <v>93</v>
      </c>
      <c r="D3254">
        <f t="shared" si="101"/>
        <v>94</v>
      </c>
      <c r="E3254">
        <v>1299324146</v>
      </c>
      <c r="F3254">
        <v>1</v>
      </c>
      <c r="G3254" t="s">
        <v>9</v>
      </c>
      <c r="H3254">
        <v>1491</v>
      </c>
      <c r="I3254">
        <v>335</v>
      </c>
    </row>
    <row r="3255" spans="1:9" x14ac:dyDescent="0.4">
      <c r="A3255">
        <v>5656758402</v>
      </c>
      <c r="B3255" t="s">
        <v>107</v>
      </c>
      <c r="C3255">
        <f t="shared" si="102"/>
        <v>93</v>
      </c>
      <c r="D3255">
        <f t="shared" si="101"/>
        <v>94</v>
      </c>
      <c r="E3255">
        <v>1299324812</v>
      </c>
      <c r="F3255">
        <v>1</v>
      </c>
      <c r="G3255" t="s">
        <v>9</v>
      </c>
      <c r="H3255">
        <v>1491</v>
      </c>
      <c r="I3255">
        <v>335</v>
      </c>
    </row>
    <row r="3256" spans="1:9" x14ac:dyDescent="0.4">
      <c r="A3256">
        <v>5656184401</v>
      </c>
      <c r="B3256" t="s">
        <v>107</v>
      </c>
      <c r="C3256">
        <f t="shared" si="102"/>
        <v>93</v>
      </c>
      <c r="D3256">
        <f t="shared" si="101"/>
        <v>94</v>
      </c>
      <c r="E3256">
        <v>1299325199</v>
      </c>
      <c r="F3256">
        <v>1</v>
      </c>
      <c r="G3256" t="s">
        <v>9</v>
      </c>
      <c r="H3256">
        <v>1491</v>
      </c>
      <c r="I3256">
        <v>335</v>
      </c>
    </row>
    <row r="3257" spans="1:9" x14ac:dyDescent="0.4">
      <c r="A3257">
        <v>5656759616</v>
      </c>
      <c r="B3257" t="s">
        <v>107</v>
      </c>
      <c r="C3257">
        <f t="shared" si="102"/>
        <v>93</v>
      </c>
      <c r="D3257">
        <f t="shared" si="101"/>
        <v>94</v>
      </c>
      <c r="E3257">
        <v>1299325207</v>
      </c>
      <c r="F3257">
        <v>1</v>
      </c>
      <c r="G3257" t="s">
        <v>9</v>
      </c>
      <c r="H3257">
        <v>1491</v>
      </c>
      <c r="I3257">
        <v>335</v>
      </c>
    </row>
    <row r="3258" spans="1:9" x14ac:dyDescent="0.4">
      <c r="A3258">
        <v>5656186767</v>
      </c>
      <c r="B3258" t="s">
        <v>107</v>
      </c>
      <c r="C3258">
        <f t="shared" si="102"/>
        <v>93</v>
      </c>
      <c r="D3258">
        <f t="shared" si="101"/>
        <v>94</v>
      </c>
      <c r="E3258">
        <v>1299325276</v>
      </c>
      <c r="F3258">
        <v>1</v>
      </c>
      <c r="G3258" t="s">
        <v>9</v>
      </c>
      <c r="H3258">
        <v>1491</v>
      </c>
      <c r="I3258">
        <v>335</v>
      </c>
    </row>
    <row r="3259" spans="1:9" x14ac:dyDescent="0.4">
      <c r="A3259">
        <v>5656759116</v>
      </c>
      <c r="B3259" t="s">
        <v>107</v>
      </c>
      <c r="C3259">
        <f t="shared" si="102"/>
        <v>93</v>
      </c>
      <c r="D3259">
        <f t="shared" si="101"/>
        <v>94</v>
      </c>
      <c r="E3259">
        <v>1299325785</v>
      </c>
      <c r="F3259">
        <v>1</v>
      </c>
      <c r="G3259" t="s">
        <v>9</v>
      </c>
      <c r="H3259">
        <v>1491</v>
      </c>
      <c r="I3259">
        <v>335</v>
      </c>
    </row>
    <row r="3260" spans="1:9" x14ac:dyDescent="0.4">
      <c r="A3260">
        <v>5656758700</v>
      </c>
      <c r="B3260" t="s">
        <v>107</v>
      </c>
      <c r="C3260">
        <f t="shared" si="102"/>
        <v>93</v>
      </c>
      <c r="D3260">
        <f t="shared" si="101"/>
        <v>94</v>
      </c>
      <c r="E3260">
        <v>1299326533</v>
      </c>
      <c r="F3260">
        <v>1</v>
      </c>
      <c r="G3260" t="s">
        <v>9</v>
      </c>
      <c r="H3260">
        <v>1491</v>
      </c>
      <c r="I3260">
        <v>335</v>
      </c>
    </row>
    <row r="3261" spans="1:9" x14ac:dyDescent="0.4">
      <c r="A3261">
        <v>5656759408</v>
      </c>
      <c r="B3261" t="s">
        <v>107</v>
      </c>
      <c r="C3261">
        <f t="shared" si="102"/>
        <v>93</v>
      </c>
      <c r="D3261">
        <f t="shared" ref="D3261:D3324" si="103">IF(B3261&lt;&gt;B3260,D3260+1,D3260)</f>
        <v>94</v>
      </c>
      <c r="E3261">
        <v>1299326737</v>
      </c>
      <c r="F3261">
        <v>1</v>
      </c>
      <c r="G3261" t="s">
        <v>9</v>
      </c>
      <c r="H3261">
        <v>1491</v>
      </c>
      <c r="I3261">
        <v>335</v>
      </c>
    </row>
    <row r="3262" spans="1:9" x14ac:dyDescent="0.4">
      <c r="A3262">
        <v>5656187165</v>
      </c>
      <c r="B3262" t="s">
        <v>107</v>
      </c>
      <c r="C3262">
        <f t="shared" si="102"/>
        <v>93</v>
      </c>
      <c r="D3262">
        <f t="shared" si="103"/>
        <v>94</v>
      </c>
      <c r="E3262">
        <v>1299326976</v>
      </c>
      <c r="F3262">
        <v>1</v>
      </c>
      <c r="G3262" t="s">
        <v>9</v>
      </c>
      <c r="H3262">
        <v>1491</v>
      </c>
      <c r="I3262">
        <v>335</v>
      </c>
    </row>
    <row r="3263" spans="1:9" x14ac:dyDescent="0.4">
      <c r="A3263">
        <v>5656188019</v>
      </c>
      <c r="B3263" t="s">
        <v>107</v>
      </c>
      <c r="C3263">
        <f t="shared" si="102"/>
        <v>93</v>
      </c>
      <c r="D3263">
        <f t="shared" si="103"/>
        <v>94</v>
      </c>
      <c r="E3263">
        <v>1299327341</v>
      </c>
      <c r="F3263">
        <v>1</v>
      </c>
      <c r="G3263" t="s">
        <v>9</v>
      </c>
      <c r="H3263">
        <v>1491</v>
      </c>
      <c r="I3263">
        <v>335</v>
      </c>
    </row>
    <row r="3264" spans="1:9" x14ac:dyDescent="0.4">
      <c r="A3264">
        <v>5656760054</v>
      </c>
      <c r="B3264" t="s">
        <v>107</v>
      </c>
      <c r="C3264">
        <f t="shared" si="102"/>
        <v>93</v>
      </c>
      <c r="D3264">
        <f t="shared" si="103"/>
        <v>94</v>
      </c>
      <c r="E3264">
        <v>1299327599</v>
      </c>
      <c r="F3264">
        <v>1</v>
      </c>
      <c r="G3264" t="s">
        <v>9</v>
      </c>
      <c r="H3264">
        <v>1491</v>
      </c>
      <c r="I3264">
        <v>335</v>
      </c>
    </row>
    <row r="3265" spans="1:9" x14ac:dyDescent="0.4">
      <c r="A3265">
        <v>5656187665</v>
      </c>
      <c r="B3265" t="s">
        <v>107</v>
      </c>
      <c r="C3265">
        <f t="shared" si="102"/>
        <v>93</v>
      </c>
      <c r="D3265">
        <f t="shared" si="103"/>
        <v>94</v>
      </c>
      <c r="E3265">
        <v>1299327624</v>
      </c>
      <c r="F3265">
        <v>1</v>
      </c>
      <c r="G3265" t="s">
        <v>9</v>
      </c>
      <c r="H3265">
        <v>1491</v>
      </c>
      <c r="I3265">
        <v>335</v>
      </c>
    </row>
    <row r="3266" spans="1:9" x14ac:dyDescent="0.4">
      <c r="A3266">
        <v>5656187401</v>
      </c>
      <c r="B3266" t="s">
        <v>107</v>
      </c>
      <c r="C3266">
        <f t="shared" si="102"/>
        <v>93</v>
      </c>
      <c r="D3266">
        <f t="shared" si="103"/>
        <v>94</v>
      </c>
      <c r="E3266">
        <v>1299327818</v>
      </c>
      <c r="F3266">
        <v>1</v>
      </c>
      <c r="G3266" t="s">
        <v>9</v>
      </c>
      <c r="H3266">
        <v>1491</v>
      </c>
      <c r="I3266">
        <v>335</v>
      </c>
    </row>
    <row r="3267" spans="1:9" x14ac:dyDescent="0.4">
      <c r="A3267">
        <v>5656189381</v>
      </c>
      <c r="B3267" t="s">
        <v>107</v>
      </c>
      <c r="C3267">
        <f t="shared" ref="C3267:C3330" si="104">D3267-1</f>
        <v>93</v>
      </c>
      <c r="D3267">
        <f t="shared" si="103"/>
        <v>94</v>
      </c>
      <c r="E3267">
        <v>1299327907</v>
      </c>
      <c r="F3267">
        <v>1</v>
      </c>
      <c r="G3267" t="s">
        <v>9</v>
      </c>
      <c r="H3267">
        <v>1491</v>
      </c>
      <c r="I3267">
        <v>335</v>
      </c>
    </row>
    <row r="3268" spans="1:9" x14ac:dyDescent="0.4">
      <c r="A3268">
        <v>5656762236</v>
      </c>
      <c r="B3268" t="s">
        <v>107</v>
      </c>
      <c r="C3268">
        <f t="shared" si="104"/>
        <v>93</v>
      </c>
      <c r="D3268">
        <f t="shared" si="103"/>
        <v>94</v>
      </c>
      <c r="E3268">
        <v>1299327924</v>
      </c>
      <c r="F3268">
        <v>1</v>
      </c>
      <c r="G3268" t="s">
        <v>9</v>
      </c>
      <c r="H3268">
        <v>1491</v>
      </c>
      <c r="I3268">
        <v>335</v>
      </c>
    </row>
    <row r="3269" spans="1:9" x14ac:dyDescent="0.4">
      <c r="A3269">
        <v>5656188289</v>
      </c>
      <c r="B3269" t="s">
        <v>107</v>
      </c>
      <c r="C3269">
        <f t="shared" si="104"/>
        <v>93</v>
      </c>
      <c r="D3269">
        <f t="shared" si="103"/>
        <v>94</v>
      </c>
      <c r="E3269">
        <v>1299327960</v>
      </c>
      <c r="F3269">
        <v>1</v>
      </c>
      <c r="G3269" t="s">
        <v>9</v>
      </c>
      <c r="H3269">
        <v>1491</v>
      </c>
      <c r="I3269">
        <v>335</v>
      </c>
    </row>
    <row r="3270" spans="1:9" x14ac:dyDescent="0.4">
      <c r="A3270">
        <v>5656188821</v>
      </c>
      <c r="B3270" t="s">
        <v>107</v>
      </c>
      <c r="C3270">
        <f t="shared" si="104"/>
        <v>93</v>
      </c>
      <c r="D3270">
        <f t="shared" si="103"/>
        <v>94</v>
      </c>
      <c r="E3270">
        <v>1299328116</v>
      </c>
      <c r="F3270">
        <v>1</v>
      </c>
      <c r="G3270" t="s">
        <v>9</v>
      </c>
      <c r="H3270">
        <v>1491</v>
      </c>
      <c r="I3270">
        <v>335</v>
      </c>
    </row>
    <row r="3271" spans="1:9" x14ac:dyDescent="0.4">
      <c r="A3271">
        <v>5656761684</v>
      </c>
      <c r="B3271" t="s">
        <v>107</v>
      </c>
      <c r="C3271">
        <f t="shared" si="104"/>
        <v>93</v>
      </c>
      <c r="D3271">
        <f t="shared" si="103"/>
        <v>94</v>
      </c>
      <c r="E3271">
        <v>1299328182</v>
      </c>
      <c r="F3271">
        <v>1</v>
      </c>
      <c r="G3271" t="s">
        <v>9</v>
      </c>
      <c r="H3271">
        <v>1491</v>
      </c>
      <c r="I3271">
        <v>335</v>
      </c>
    </row>
    <row r="3272" spans="1:9" x14ac:dyDescent="0.4">
      <c r="A3272">
        <v>5656189609</v>
      </c>
      <c r="B3272" t="s">
        <v>107</v>
      </c>
      <c r="C3272">
        <f t="shared" si="104"/>
        <v>93</v>
      </c>
      <c r="D3272">
        <f t="shared" si="103"/>
        <v>94</v>
      </c>
      <c r="E3272">
        <v>1299328191</v>
      </c>
      <c r="F3272">
        <v>1</v>
      </c>
      <c r="G3272" t="s">
        <v>9</v>
      </c>
      <c r="H3272">
        <v>1491</v>
      </c>
      <c r="I3272">
        <v>335</v>
      </c>
    </row>
    <row r="3273" spans="1:9" x14ac:dyDescent="0.4">
      <c r="A3273">
        <v>5656763996</v>
      </c>
      <c r="B3273" t="s">
        <v>107</v>
      </c>
      <c r="C3273">
        <f t="shared" si="104"/>
        <v>93</v>
      </c>
      <c r="D3273">
        <f t="shared" si="103"/>
        <v>94</v>
      </c>
      <c r="E3273">
        <v>1299328200</v>
      </c>
      <c r="F3273">
        <v>1</v>
      </c>
      <c r="G3273" t="s">
        <v>9</v>
      </c>
      <c r="H3273">
        <v>1491</v>
      </c>
      <c r="I3273">
        <v>335</v>
      </c>
    </row>
    <row r="3274" spans="1:9" x14ac:dyDescent="0.4">
      <c r="A3274">
        <v>5656189983</v>
      </c>
      <c r="B3274" t="s">
        <v>107</v>
      </c>
      <c r="C3274">
        <f t="shared" si="104"/>
        <v>93</v>
      </c>
      <c r="D3274">
        <f t="shared" si="103"/>
        <v>94</v>
      </c>
      <c r="E3274">
        <v>1299328419</v>
      </c>
      <c r="F3274">
        <v>1</v>
      </c>
      <c r="G3274" t="s">
        <v>9</v>
      </c>
      <c r="H3274">
        <v>1491</v>
      </c>
      <c r="I3274">
        <v>335</v>
      </c>
    </row>
    <row r="3275" spans="1:9" x14ac:dyDescent="0.4">
      <c r="A3275">
        <v>5656190657</v>
      </c>
      <c r="B3275" t="s">
        <v>107</v>
      </c>
      <c r="C3275">
        <f t="shared" si="104"/>
        <v>93</v>
      </c>
      <c r="D3275">
        <f t="shared" si="103"/>
        <v>94</v>
      </c>
      <c r="E3275">
        <v>1299328509</v>
      </c>
      <c r="F3275">
        <v>1</v>
      </c>
      <c r="G3275" t="s">
        <v>9</v>
      </c>
      <c r="H3275">
        <v>1491</v>
      </c>
      <c r="I3275">
        <v>335</v>
      </c>
    </row>
    <row r="3276" spans="1:9" x14ac:dyDescent="0.4">
      <c r="A3276">
        <v>5656190461</v>
      </c>
      <c r="B3276" t="s">
        <v>107</v>
      </c>
      <c r="C3276">
        <f t="shared" si="104"/>
        <v>93</v>
      </c>
      <c r="D3276">
        <f t="shared" si="103"/>
        <v>94</v>
      </c>
      <c r="E3276">
        <v>1299328825</v>
      </c>
      <c r="F3276">
        <v>1</v>
      </c>
      <c r="G3276" t="s">
        <v>9</v>
      </c>
      <c r="H3276">
        <v>1491</v>
      </c>
      <c r="I3276">
        <v>335</v>
      </c>
    </row>
    <row r="3277" spans="1:9" x14ac:dyDescent="0.4">
      <c r="A3277">
        <v>5656190249</v>
      </c>
      <c r="B3277" t="s">
        <v>107</v>
      </c>
      <c r="C3277">
        <f t="shared" si="104"/>
        <v>93</v>
      </c>
      <c r="D3277">
        <f t="shared" si="103"/>
        <v>94</v>
      </c>
      <c r="E3277">
        <v>1299328832</v>
      </c>
      <c r="F3277">
        <v>1</v>
      </c>
      <c r="G3277" t="s">
        <v>9</v>
      </c>
      <c r="H3277">
        <v>1491</v>
      </c>
      <c r="I3277">
        <v>335</v>
      </c>
    </row>
    <row r="3278" spans="1:9" x14ac:dyDescent="0.4">
      <c r="A3278">
        <v>5656764680</v>
      </c>
      <c r="B3278" t="s">
        <v>107</v>
      </c>
      <c r="C3278">
        <f t="shared" si="104"/>
        <v>93</v>
      </c>
      <c r="D3278">
        <f t="shared" si="103"/>
        <v>94</v>
      </c>
      <c r="E3278">
        <v>1299328895</v>
      </c>
      <c r="F3278">
        <v>1</v>
      </c>
      <c r="G3278" t="s">
        <v>9</v>
      </c>
      <c r="H3278">
        <v>1491</v>
      </c>
      <c r="I3278">
        <v>335</v>
      </c>
    </row>
    <row r="3279" spans="1:9" x14ac:dyDescent="0.4">
      <c r="A3279">
        <v>5656191693</v>
      </c>
      <c r="B3279" t="s">
        <v>107</v>
      </c>
      <c r="C3279">
        <f t="shared" si="104"/>
        <v>93</v>
      </c>
      <c r="D3279">
        <f t="shared" si="103"/>
        <v>94</v>
      </c>
      <c r="E3279">
        <v>1299328965</v>
      </c>
      <c r="F3279">
        <v>1</v>
      </c>
      <c r="G3279" t="s">
        <v>9</v>
      </c>
      <c r="H3279">
        <v>1491</v>
      </c>
      <c r="I3279">
        <v>335</v>
      </c>
    </row>
    <row r="3280" spans="1:9" x14ac:dyDescent="0.4">
      <c r="A3280">
        <v>5656764446</v>
      </c>
      <c r="B3280" t="s">
        <v>107</v>
      </c>
      <c r="C3280">
        <f t="shared" si="104"/>
        <v>93</v>
      </c>
      <c r="D3280">
        <f t="shared" si="103"/>
        <v>94</v>
      </c>
      <c r="E3280">
        <v>1299329012</v>
      </c>
      <c r="F3280">
        <v>1</v>
      </c>
      <c r="G3280" t="s">
        <v>9</v>
      </c>
      <c r="H3280">
        <v>1491</v>
      </c>
      <c r="I3280">
        <v>335</v>
      </c>
    </row>
    <row r="3281" spans="1:9" x14ac:dyDescent="0.4">
      <c r="A3281">
        <v>5656766378</v>
      </c>
      <c r="B3281" t="s">
        <v>107</v>
      </c>
      <c r="C3281">
        <f t="shared" si="104"/>
        <v>93</v>
      </c>
      <c r="D3281">
        <f t="shared" si="103"/>
        <v>94</v>
      </c>
      <c r="E3281">
        <v>1299329016</v>
      </c>
      <c r="F3281">
        <v>1</v>
      </c>
      <c r="G3281" t="s">
        <v>9</v>
      </c>
      <c r="H3281">
        <v>1491</v>
      </c>
      <c r="I3281">
        <v>335</v>
      </c>
    </row>
    <row r="3282" spans="1:9" x14ac:dyDescent="0.4">
      <c r="A3282">
        <v>5656764222</v>
      </c>
      <c r="B3282" t="s">
        <v>107</v>
      </c>
      <c r="C3282">
        <f t="shared" si="104"/>
        <v>93</v>
      </c>
      <c r="D3282">
        <f t="shared" si="103"/>
        <v>94</v>
      </c>
      <c r="E3282">
        <v>1299329037</v>
      </c>
      <c r="F3282">
        <v>1</v>
      </c>
      <c r="G3282" t="s">
        <v>9</v>
      </c>
      <c r="H3282">
        <v>1491</v>
      </c>
      <c r="I3282">
        <v>335</v>
      </c>
    </row>
    <row r="3283" spans="1:9" x14ac:dyDescent="0.4">
      <c r="A3283">
        <v>5656191897</v>
      </c>
      <c r="B3283" t="s">
        <v>107</v>
      </c>
      <c r="C3283">
        <f t="shared" si="104"/>
        <v>93</v>
      </c>
      <c r="D3283">
        <f t="shared" si="103"/>
        <v>94</v>
      </c>
      <c r="E3283">
        <v>1299329369</v>
      </c>
      <c r="F3283">
        <v>1</v>
      </c>
      <c r="G3283" t="s">
        <v>9</v>
      </c>
      <c r="H3283">
        <v>1491</v>
      </c>
      <c r="I3283">
        <v>335</v>
      </c>
    </row>
    <row r="3284" spans="1:9" x14ac:dyDescent="0.4">
      <c r="A3284">
        <v>5656194985</v>
      </c>
      <c r="B3284" t="s">
        <v>107</v>
      </c>
      <c r="C3284">
        <f t="shared" si="104"/>
        <v>93</v>
      </c>
      <c r="D3284">
        <f t="shared" si="103"/>
        <v>94</v>
      </c>
      <c r="E3284">
        <v>1299329380</v>
      </c>
      <c r="F3284">
        <v>1</v>
      </c>
      <c r="G3284" t="s">
        <v>9</v>
      </c>
      <c r="H3284">
        <v>1491</v>
      </c>
      <c r="I3284">
        <v>335</v>
      </c>
    </row>
    <row r="3285" spans="1:9" x14ac:dyDescent="0.4">
      <c r="A3285">
        <v>5656766624</v>
      </c>
      <c r="B3285" t="s">
        <v>107</v>
      </c>
      <c r="C3285">
        <f t="shared" si="104"/>
        <v>93</v>
      </c>
      <c r="D3285">
        <f t="shared" si="103"/>
        <v>94</v>
      </c>
      <c r="E3285">
        <v>1299329387</v>
      </c>
      <c r="F3285">
        <v>1</v>
      </c>
      <c r="G3285" t="s">
        <v>9</v>
      </c>
      <c r="H3285">
        <v>1491</v>
      </c>
      <c r="I3285">
        <v>335</v>
      </c>
    </row>
    <row r="3286" spans="1:9" x14ac:dyDescent="0.4">
      <c r="A3286">
        <v>5656767066</v>
      </c>
      <c r="B3286" t="s">
        <v>107</v>
      </c>
      <c r="C3286">
        <f t="shared" si="104"/>
        <v>93</v>
      </c>
      <c r="D3286">
        <f t="shared" si="103"/>
        <v>94</v>
      </c>
      <c r="E3286">
        <v>1299329392</v>
      </c>
      <c r="F3286">
        <v>1</v>
      </c>
      <c r="G3286" t="s">
        <v>9</v>
      </c>
      <c r="H3286">
        <v>1491</v>
      </c>
      <c r="I3286">
        <v>335</v>
      </c>
    </row>
    <row r="3287" spans="1:9" x14ac:dyDescent="0.4">
      <c r="A3287">
        <v>5656767514</v>
      </c>
      <c r="B3287" t="s">
        <v>107</v>
      </c>
      <c r="C3287">
        <f t="shared" si="104"/>
        <v>93</v>
      </c>
      <c r="D3287">
        <f t="shared" si="103"/>
        <v>94</v>
      </c>
      <c r="E3287">
        <v>1299329420</v>
      </c>
      <c r="F3287">
        <v>1</v>
      </c>
      <c r="G3287" t="s">
        <v>9</v>
      </c>
      <c r="H3287">
        <v>1491</v>
      </c>
      <c r="I3287">
        <v>335</v>
      </c>
    </row>
    <row r="3288" spans="1:9" x14ac:dyDescent="0.4">
      <c r="A3288">
        <v>5656194125</v>
      </c>
      <c r="B3288" t="s">
        <v>107</v>
      </c>
      <c r="C3288">
        <f t="shared" si="104"/>
        <v>93</v>
      </c>
      <c r="D3288">
        <f t="shared" si="103"/>
        <v>94</v>
      </c>
      <c r="E3288">
        <v>1299329424</v>
      </c>
      <c r="F3288">
        <v>1</v>
      </c>
      <c r="G3288" t="s">
        <v>9</v>
      </c>
      <c r="H3288">
        <v>1491</v>
      </c>
      <c r="I3288">
        <v>335</v>
      </c>
    </row>
    <row r="3289" spans="1:9" x14ac:dyDescent="0.4">
      <c r="A3289">
        <v>5656766850</v>
      </c>
      <c r="B3289" t="s">
        <v>107</v>
      </c>
      <c r="C3289">
        <f t="shared" si="104"/>
        <v>93</v>
      </c>
      <c r="D3289">
        <f t="shared" si="103"/>
        <v>94</v>
      </c>
      <c r="E3289">
        <v>1299329533</v>
      </c>
      <c r="F3289">
        <v>1</v>
      </c>
      <c r="G3289" t="s">
        <v>9</v>
      </c>
      <c r="H3289">
        <v>1491</v>
      </c>
      <c r="I3289">
        <v>335</v>
      </c>
    </row>
    <row r="3290" spans="1:9" x14ac:dyDescent="0.4">
      <c r="A3290">
        <v>5656767816</v>
      </c>
      <c r="B3290" t="s">
        <v>107</v>
      </c>
      <c r="C3290">
        <f t="shared" si="104"/>
        <v>93</v>
      </c>
      <c r="D3290">
        <f t="shared" si="103"/>
        <v>94</v>
      </c>
      <c r="E3290">
        <v>1299329818</v>
      </c>
      <c r="F3290">
        <v>1</v>
      </c>
      <c r="G3290" t="s">
        <v>9</v>
      </c>
      <c r="H3290">
        <v>1491</v>
      </c>
      <c r="I3290">
        <v>335</v>
      </c>
    </row>
    <row r="3291" spans="1:9" x14ac:dyDescent="0.4">
      <c r="A3291">
        <v>5656768312</v>
      </c>
      <c r="B3291" t="s">
        <v>107</v>
      </c>
      <c r="C3291">
        <f t="shared" si="104"/>
        <v>93</v>
      </c>
      <c r="D3291">
        <f t="shared" si="103"/>
        <v>94</v>
      </c>
      <c r="E3291">
        <v>1299329878</v>
      </c>
      <c r="F3291">
        <v>1</v>
      </c>
      <c r="G3291" t="s">
        <v>9</v>
      </c>
      <c r="H3291">
        <v>1491</v>
      </c>
      <c r="I3291">
        <v>335</v>
      </c>
    </row>
    <row r="3292" spans="1:9" x14ac:dyDescent="0.4">
      <c r="A3292">
        <v>5656196129</v>
      </c>
      <c r="B3292" t="s">
        <v>107</v>
      </c>
      <c r="C3292">
        <f t="shared" si="104"/>
        <v>93</v>
      </c>
      <c r="D3292">
        <f t="shared" si="103"/>
        <v>94</v>
      </c>
      <c r="E3292">
        <v>1299329959</v>
      </c>
      <c r="F3292">
        <v>1</v>
      </c>
      <c r="G3292" t="s">
        <v>9</v>
      </c>
      <c r="H3292">
        <v>1491</v>
      </c>
      <c r="I3292">
        <v>335</v>
      </c>
    </row>
    <row r="3293" spans="1:9" x14ac:dyDescent="0.4">
      <c r="A3293">
        <v>5656196635</v>
      </c>
      <c r="B3293" t="s">
        <v>107</v>
      </c>
      <c r="C3293">
        <f t="shared" si="104"/>
        <v>93</v>
      </c>
      <c r="D3293">
        <f t="shared" si="103"/>
        <v>94</v>
      </c>
      <c r="E3293">
        <v>1299330020</v>
      </c>
      <c r="F3293">
        <v>1</v>
      </c>
      <c r="G3293" t="s">
        <v>9</v>
      </c>
      <c r="H3293">
        <v>1491</v>
      </c>
      <c r="I3293">
        <v>335</v>
      </c>
    </row>
    <row r="3294" spans="1:9" x14ac:dyDescent="0.4">
      <c r="A3294">
        <v>5656195913</v>
      </c>
      <c r="B3294" t="s">
        <v>107</v>
      </c>
      <c r="C3294">
        <f t="shared" si="104"/>
        <v>93</v>
      </c>
      <c r="D3294">
        <f t="shared" si="103"/>
        <v>94</v>
      </c>
      <c r="E3294">
        <v>1299330194</v>
      </c>
      <c r="F3294">
        <v>1</v>
      </c>
      <c r="G3294" t="s">
        <v>9</v>
      </c>
      <c r="H3294">
        <v>1491</v>
      </c>
      <c r="I3294">
        <v>335</v>
      </c>
    </row>
    <row r="3295" spans="1:9" x14ac:dyDescent="0.4">
      <c r="A3295">
        <v>5656196401</v>
      </c>
      <c r="B3295" t="s">
        <v>107</v>
      </c>
      <c r="C3295">
        <f t="shared" si="104"/>
        <v>93</v>
      </c>
      <c r="D3295">
        <f t="shared" si="103"/>
        <v>94</v>
      </c>
      <c r="E3295">
        <v>1299330365</v>
      </c>
      <c r="F3295">
        <v>1</v>
      </c>
      <c r="G3295" t="s">
        <v>9</v>
      </c>
      <c r="H3295">
        <v>1491</v>
      </c>
      <c r="I3295">
        <v>335</v>
      </c>
    </row>
    <row r="3296" spans="1:9" x14ac:dyDescent="0.4">
      <c r="A3296">
        <v>5656768618</v>
      </c>
      <c r="B3296" t="s">
        <v>107</v>
      </c>
      <c r="C3296">
        <f t="shared" si="104"/>
        <v>93</v>
      </c>
      <c r="D3296">
        <f t="shared" si="103"/>
        <v>94</v>
      </c>
      <c r="E3296">
        <v>1299330391</v>
      </c>
      <c r="F3296">
        <v>1</v>
      </c>
      <c r="G3296" t="s">
        <v>9</v>
      </c>
      <c r="H3296">
        <v>1491</v>
      </c>
      <c r="I3296">
        <v>335</v>
      </c>
    </row>
    <row r="3297" spans="1:9" x14ac:dyDescent="0.4">
      <c r="A3297">
        <v>5656197671</v>
      </c>
      <c r="B3297" t="s">
        <v>107</v>
      </c>
      <c r="C3297">
        <f t="shared" si="104"/>
        <v>93</v>
      </c>
      <c r="D3297">
        <f t="shared" si="103"/>
        <v>94</v>
      </c>
      <c r="E3297">
        <v>1299330392</v>
      </c>
      <c r="F3297">
        <v>1</v>
      </c>
      <c r="G3297" t="s">
        <v>9</v>
      </c>
      <c r="H3297">
        <v>1491</v>
      </c>
      <c r="I3297">
        <v>335</v>
      </c>
    </row>
    <row r="3298" spans="1:9" x14ac:dyDescent="0.4">
      <c r="A3298">
        <v>5656197355</v>
      </c>
      <c r="B3298" t="s">
        <v>107</v>
      </c>
      <c r="C3298">
        <f t="shared" si="104"/>
        <v>93</v>
      </c>
      <c r="D3298">
        <f t="shared" si="103"/>
        <v>94</v>
      </c>
      <c r="E3298">
        <v>1299330402</v>
      </c>
      <c r="F3298">
        <v>1</v>
      </c>
      <c r="G3298" t="s">
        <v>9</v>
      </c>
      <c r="H3298">
        <v>1491</v>
      </c>
      <c r="I3298">
        <v>335</v>
      </c>
    </row>
    <row r="3299" spans="1:9" x14ac:dyDescent="0.4">
      <c r="A3299">
        <v>5656771256</v>
      </c>
      <c r="B3299" t="s">
        <v>107</v>
      </c>
      <c r="C3299">
        <f t="shared" si="104"/>
        <v>93</v>
      </c>
      <c r="D3299">
        <f t="shared" si="103"/>
        <v>94</v>
      </c>
      <c r="E3299">
        <v>1299330498</v>
      </c>
      <c r="F3299">
        <v>1</v>
      </c>
      <c r="G3299" t="s">
        <v>9</v>
      </c>
      <c r="H3299">
        <v>1491</v>
      </c>
      <c r="I3299">
        <v>335</v>
      </c>
    </row>
    <row r="3300" spans="1:9" x14ac:dyDescent="0.4">
      <c r="A3300">
        <v>5656197933</v>
      </c>
      <c r="B3300" t="s">
        <v>107</v>
      </c>
      <c r="C3300">
        <f t="shared" si="104"/>
        <v>93</v>
      </c>
      <c r="D3300">
        <f t="shared" si="103"/>
        <v>94</v>
      </c>
      <c r="E3300">
        <v>1299330513</v>
      </c>
      <c r="F3300">
        <v>1</v>
      </c>
      <c r="G3300" t="s">
        <v>9</v>
      </c>
      <c r="H3300">
        <v>1491</v>
      </c>
      <c r="I3300">
        <v>335</v>
      </c>
    </row>
    <row r="3301" spans="1:9" x14ac:dyDescent="0.4">
      <c r="A3301">
        <v>5656196905</v>
      </c>
      <c r="B3301" t="s">
        <v>107</v>
      </c>
      <c r="C3301">
        <f t="shared" si="104"/>
        <v>93</v>
      </c>
      <c r="D3301">
        <f t="shared" si="103"/>
        <v>94</v>
      </c>
      <c r="E3301">
        <v>1299330528</v>
      </c>
      <c r="F3301">
        <v>1</v>
      </c>
      <c r="G3301" t="s">
        <v>9</v>
      </c>
      <c r="H3301">
        <v>1491</v>
      </c>
      <c r="I3301">
        <v>335</v>
      </c>
    </row>
    <row r="3302" spans="1:9" x14ac:dyDescent="0.4">
      <c r="A3302">
        <v>5656771890</v>
      </c>
      <c r="B3302" t="s">
        <v>107</v>
      </c>
      <c r="C3302">
        <f t="shared" si="104"/>
        <v>93</v>
      </c>
      <c r="D3302">
        <f t="shared" si="103"/>
        <v>94</v>
      </c>
      <c r="E3302">
        <v>1299330576</v>
      </c>
      <c r="F3302">
        <v>1</v>
      </c>
      <c r="G3302" t="s">
        <v>9</v>
      </c>
      <c r="H3302">
        <v>1491</v>
      </c>
      <c r="I3302">
        <v>335</v>
      </c>
    </row>
    <row r="3303" spans="1:9" x14ac:dyDescent="0.4">
      <c r="A3303">
        <v>5656199391</v>
      </c>
      <c r="B3303" t="s">
        <v>107</v>
      </c>
      <c r="C3303">
        <f t="shared" si="104"/>
        <v>93</v>
      </c>
      <c r="D3303">
        <f t="shared" si="103"/>
        <v>94</v>
      </c>
      <c r="E3303">
        <v>1299330632</v>
      </c>
      <c r="F3303">
        <v>1</v>
      </c>
      <c r="G3303" t="s">
        <v>9</v>
      </c>
      <c r="H3303">
        <v>1491</v>
      </c>
      <c r="I3303">
        <v>335</v>
      </c>
    </row>
    <row r="3304" spans="1:9" x14ac:dyDescent="0.4">
      <c r="A3304">
        <v>5656772670</v>
      </c>
      <c r="B3304" t="s">
        <v>107</v>
      </c>
      <c r="C3304">
        <f t="shared" si="104"/>
        <v>93</v>
      </c>
      <c r="D3304">
        <f t="shared" si="103"/>
        <v>94</v>
      </c>
      <c r="E3304">
        <v>1299330831</v>
      </c>
      <c r="F3304">
        <v>1</v>
      </c>
      <c r="G3304" t="s">
        <v>9</v>
      </c>
      <c r="H3304">
        <v>1491</v>
      </c>
      <c r="I3304">
        <v>335</v>
      </c>
    </row>
    <row r="3305" spans="1:9" x14ac:dyDescent="0.4">
      <c r="A3305">
        <v>5656771604</v>
      </c>
      <c r="B3305" t="s">
        <v>107</v>
      </c>
      <c r="C3305">
        <f t="shared" si="104"/>
        <v>93</v>
      </c>
      <c r="D3305">
        <f t="shared" si="103"/>
        <v>94</v>
      </c>
      <c r="E3305">
        <v>1299330948</v>
      </c>
      <c r="F3305">
        <v>1</v>
      </c>
      <c r="G3305" t="s">
        <v>9</v>
      </c>
      <c r="H3305">
        <v>1491</v>
      </c>
      <c r="I3305">
        <v>335</v>
      </c>
    </row>
    <row r="3306" spans="1:9" x14ac:dyDescent="0.4">
      <c r="A3306">
        <v>5656772146</v>
      </c>
      <c r="B3306" t="s">
        <v>107</v>
      </c>
      <c r="C3306">
        <f t="shared" si="104"/>
        <v>93</v>
      </c>
      <c r="D3306">
        <f t="shared" si="103"/>
        <v>94</v>
      </c>
      <c r="E3306">
        <v>1299331030</v>
      </c>
      <c r="F3306">
        <v>1</v>
      </c>
      <c r="G3306" t="s">
        <v>9</v>
      </c>
      <c r="H3306">
        <v>1491</v>
      </c>
      <c r="I3306">
        <v>335</v>
      </c>
    </row>
    <row r="3307" spans="1:9" x14ac:dyDescent="0.4">
      <c r="A3307">
        <v>5656773704</v>
      </c>
      <c r="B3307" t="s">
        <v>107</v>
      </c>
      <c r="C3307">
        <f t="shared" si="104"/>
        <v>93</v>
      </c>
      <c r="D3307">
        <f t="shared" si="103"/>
        <v>94</v>
      </c>
      <c r="E3307">
        <v>1299331072</v>
      </c>
      <c r="F3307">
        <v>1</v>
      </c>
      <c r="G3307" t="s">
        <v>9</v>
      </c>
      <c r="H3307">
        <v>1491</v>
      </c>
      <c r="I3307">
        <v>335</v>
      </c>
    </row>
    <row r="3308" spans="1:9" x14ac:dyDescent="0.4">
      <c r="A3308">
        <v>5656772908</v>
      </c>
      <c r="B3308" t="s">
        <v>107</v>
      </c>
      <c r="C3308">
        <f t="shared" si="104"/>
        <v>93</v>
      </c>
      <c r="D3308">
        <f t="shared" si="103"/>
        <v>94</v>
      </c>
      <c r="E3308">
        <v>1299331080</v>
      </c>
      <c r="F3308">
        <v>1</v>
      </c>
      <c r="G3308" t="s">
        <v>9</v>
      </c>
      <c r="H3308">
        <v>1491</v>
      </c>
      <c r="I3308">
        <v>335</v>
      </c>
    </row>
    <row r="3309" spans="1:9" x14ac:dyDescent="0.4">
      <c r="A3309">
        <v>5656773434</v>
      </c>
      <c r="B3309" t="s">
        <v>107</v>
      </c>
      <c r="C3309">
        <f t="shared" si="104"/>
        <v>93</v>
      </c>
      <c r="D3309">
        <f t="shared" si="103"/>
        <v>94</v>
      </c>
      <c r="E3309">
        <v>1299331217</v>
      </c>
      <c r="F3309">
        <v>1</v>
      </c>
      <c r="G3309" t="s">
        <v>9</v>
      </c>
      <c r="H3309">
        <v>1491</v>
      </c>
      <c r="I3309">
        <v>335</v>
      </c>
    </row>
    <row r="3310" spans="1:9" x14ac:dyDescent="0.4">
      <c r="A3310">
        <v>5656200955</v>
      </c>
      <c r="B3310" t="s">
        <v>107</v>
      </c>
      <c r="C3310">
        <f t="shared" si="104"/>
        <v>93</v>
      </c>
      <c r="D3310">
        <f t="shared" si="103"/>
        <v>94</v>
      </c>
      <c r="E3310">
        <v>1299331318</v>
      </c>
      <c r="F3310">
        <v>1</v>
      </c>
      <c r="G3310" t="s">
        <v>9</v>
      </c>
      <c r="H3310">
        <v>1491</v>
      </c>
      <c r="I3310">
        <v>335</v>
      </c>
    </row>
    <row r="3311" spans="1:9" x14ac:dyDescent="0.4">
      <c r="A3311">
        <v>5656773214</v>
      </c>
      <c r="B3311" t="s">
        <v>107</v>
      </c>
      <c r="C3311">
        <f t="shared" si="104"/>
        <v>93</v>
      </c>
      <c r="D3311">
        <f t="shared" si="103"/>
        <v>94</v>
      </c>
      <c r="E3311">
        <v>1299331438</v>
      </c>
      <c r="F3311">
        <v>1</v>
      </c>
      <c r="G3311" t="s">
        <v>9</v>
      </c>
      <c r="H3311">
        <v>1491</v>
      </c>
      <c r="I3311">
        <v>335</v>
      </c>
    </row>
    <row r="3312" spans="1:9" x14ac:dyDescent="0.4">
      <c r="A3312">
        <v>5656202781</v>
      </c>
      <c r="B3312" t="s">
        <v>107</v>
      </c>
      <c r="C3312">
        <f t="shared" si="104"/>
        <v>93</v>
      </c>
      <c r="D3312">
        <f t="shared" si="103"/>
        <v>94</v>
      </c>
      <c r="E3312">
        <v>1299331623</v>
      </c>
      <c r="F3312">
        <v>1</v>
      </c>
      <c r="G3312" t="s">
        <v>9</v>
      </c>
      <c r="H3312">
        <v>1491</v>
      </c>
      <c r="I3312">
        <v>335</v>
      </c>
    </row>
    <row r="3313" spans="1:9" x14ac:dyDescent="0.4">
      <c r="A3313">
        <v>5656201845</v>
      </c>
      <c r="B3313" t="s">
        <v>107</v>
      </c>
      <c r="C3313">
        <f t="shared" si="104"/>
        <v>93</v>
      </c>
      <c r="D3313">
        <f t="shared" si="103"/>
        <v>94</v>
      </c>
      <c r="E3313">
        <v>1299331658</v>
      </c>
      <c r="F3313">
        <v>1</v>
      </c>
      <c r="G3313" t="s">
        <v>9</v>
      </c>
      <c r="H3313">
        <v>1491</v>
      </c>
      <c r="I3313">
        <v>335</v>
      </c>
    </row>
    <row r="3314" spans="1:9" x14ac:dyDescent="0.4">
      <c r="A3314">
        <v>5656774374</v>
      </c>
      <c r="B3314" t="s">
        <v>107</v>
      </c>
      <c r="C3314">
        <f t="shared" si="104"/>
        <v>93</v>
      </c>
      <c r="D3314">
        <f t="shared" si="103"/>
        <v>94</v>
      </c>
      <c r="E3314">
        <v>1299331679</v>
      </c>
      <c r="F3314">
        <v>1</v>
      </c>
      <c r="G3314" t="s">
        <v>9</v>
      </c>
      <c r="H3314">
        <v>1491</v>
      </c>
      <c r="I3314">
        <v>335</v>
      </c>
    </row>
    <row r="3315" spans="1:9" x14ac:dyDescent="0.4">
      <c r="A3315">
        <v>5656202377</v>
      </c>
      <c r="B3315" t="s">
        <v>107</v>
      </c>
      <c r="C3315">
        <f t="shared" si="104"/>
        <v>93</v>
      </c>
      <c r="D3315">
        <f t="shared" si="103"/>
        <v>94</v>
      </c>
      <c r="E3315">
        <v>1299331740</v>
      </c>
      <c r="F3315">
        <v>1</v>
      </c>
      <c r="G3315" t="s">
        <v>9</v>
      </c>
      <c r="H3315">
        <v>1491</v>
      </c>
      <c r="I3315">
        <v>335</v>
      </c>
    </row>
    <row r="3316" spans="1:9" x14ac:dyDescent="0.4">
      <c r="A3316">
        <v>5656201597</v>
      </c>
      <c r="B3316" t="s">
        <v>107</v>
      </c>
      <c r="C3316">
        <f t="shared" si="104"/>
        <v>93</v>
      </c>
      <c r="D3316">
        <f t="shared" si="103"/>
        <v>94</v>
      </c>
      <c r="E3316">
        <v>1299331839</v>
      </c>
      <c r="F3316">
        <v>1</v>
      </c>
      <c r="G3316" t="s">
        <v>9</v>
      </c>
      <c r="H3316">
        <v>1491</v>
      </c>
      <c r="I3316">
        <v>335</v>
      </c>
    </row>
    <row r="3317" spans="1:9" x14ac:dyDescent="0.4">
      <c r="A3317">
        <v>5656202159</v>
      </c>
      <c r="B3317" t="s">
        <v>107</v>
      </c>
      <c r="C3317">
        <f t="shared" si="104"/>
        <v>93</v>
      </c>
      <c r="D3317">
        <f t="shared" si="103"/>
        <v>94</v>
      </c>
      <c r="E3317">
        <v>1299331943</v>
      </c>
      <c r="F3317">
        <v>1</v>
      </c>
      <c r="G3317" t="s">
        <v>9</v>
      </c>
      <c r="H3317">
        <v>1491</v>
      </c>
      <c r="I3317">
        <v>335</v>
      </c>
    </row>
    <row r="3318" spans="1:9" x14ac:dyDescent="0.4">
      <c r="A3318">
        <v>5656776438</v>
      </c>
      <c r="B3318" t="s">
        <v>107</v>
      </c>
      <c r="C3318">
        <f t="shared" si="104"/>
        <v>93</v>
      </c>
      <c r="D3318">
        <f t="shared" si="103"/>
        <v>94</v>
      </c>
      <c r="E3318">
        <v>1299332446</v>
      </c>
      <c r="F3318">
        <v>1</v>
      </c>
      <c r="G3318" t="s">
        <v>9</v>
      </c>
      <c r="H3318">
        <v>1491</v>
      </c>
      <c r="I3318">
        <v>335</v>
      </c>
    </row>
    <row r="3319" spans="1:9" x14ac:dyDescent="0.4">
      <c r="A3319">
        <v>5656776212</v>
      </c>
      <c r="B3319" t="s">
        <v>107</v>
      </c>
      <c r="C3319">
        <f t="shared" si="104"/>
        <v>93</v>
      </c>
      <c r="D3319">
        <f t="shared" si="103"/>
        <v>94</v>
      </c>
      <c r="E3319">
        <v>1299332560</v>
      </c>
      <c r="F3319">
        <v>1</v>
      </c>
      <c r="G3319" t="s">
        <v>9</v>
      </c>
      <c r="H3319">
        <v>1491</v>
      </c>
      <c r="I3319">
        <v>335</v>
      </c>
    </row>
    <row r="3320" spans="1:9" x14ac:dyDescent="0.4">
      <c r="A3320">
        <v>5656203553</v>
      </c>
      <c r="B3320" t="s">
        <v>107</v>
      </c>
      <c r="C3320">
        <f t="shared" si="104"/>
        <v>93</v>
      </c>
      <c r="D3320">
        <f t="shared" si="103"/>
        <v>94</v>
      </c>
      <c r="E3320">
        <v>1299332585</v>
      </c>
      <c r="F3320">
        <v>1</v>
      </c>
      <c r="G3320" t="s">
        <v>9</v>
      </c>
      <c r="H3320">
        <v>1491</v>
      </c>
      <c r="I3320">
        <v>335</v>
      </c>
    </row>
    <row r="3321" spans="1:9" x14ac:dyDescent="0.4">
      <c r="A3321">
        <v>5656203705</v>
      </c>
      <c r="B3321" t="s">
        <v>107</v>
      </c>
      <c r="C3321">
        <f t="shared" si="104"/>
        <v>93</v>
      </c>
      <c r="D3321">
        <f t="shared" si="103"/>
        <v>94</v>
      </c>
      <c r="E3321">
        <v>1299332860</v>
      </c>
      <c r="F3321">
        <v>1</v>
      </c>
      <c r="G3321" t="s">
        <v>9</v>
      </c>
      <c r="H3321">
        <v>1491</v>
      </c>
      <c r="I3321">
        <v>335</v>
      </c>
    </row>
    <row r="3322" spans="1:9" x14ac:dyDescent="0.4">
      <c r="A3322">
        <v>5656778052</v>
      </c>
      <c r="B3322" t="s">
        <v>107</v>
      </c>
      <c r="C3322">
        <f t="shared" si="104"/>
        <v>93</v>
      </c>
      <c r="D3322">
        <f t="shared" si="103"/>
        <v>94</v>
      </c>
      <c r="E3322">
        <v>1299332872</v>
      </c>
      <c r="F3322">
        <v>1</v>
      </c>
      <c r="G3322" t="s">
        <v>9</v>
      </c>
      <c r="H3322">
        <v>1491</v>
      </c>
      <c r="I3322">
        <v>335</v>
      </c>
    </row>
    <row r="3323" spans="1:9" x14ac:dyDescent="0.4">
      <c r="A3323">
        <v>5656777816</v>
      </c>
      <c r="B3323" t="s">
        <v>107</v>
      </c>
      <c r="C3323">
        <f t="shared" si="104"/>
        <v>93</v>
      </c>
      <c r="D3323">
        <f t="shared" si="103"/>
        <v>94</v>
      </c>
      <c r="E3323">
        <v>1299333073</v>
      </c>
      <c r="F3323">
        <v>1</v>
      </c>
      <c r="G3323" t="s">
        <v>9</v>
      </c>
      <c r="H3323">
        <v>1491</v>
      </c>
      <c r="I3323">
        <v>335</v>
      </c>
    </row>
    <row r="3324" spans="1:9" x14ac:dyDescent="0.4">
      <c r="A3324">
        <v>5656203995</v>
      </c>
      <c r="B3324" t="s">
        <v>107</v>
      </c>
      <c r="C3324">
        <f t="shared" si="104"/>
        <v>93</v>
      </c>
      <c r="D3324">
        <f t="shared" si="103"/>
        <v>94</v>
      </c>
      <c r="E3324">
        <v>1299333126</v>
      </c>
      <c r="F3324">
        <v>1</v>
      </c>
      <c r="G3324" t="s">
        <v>9</v>
      </c>
      <c r="H3324">
        <v>1491</v>
      </c>
      <c r="I3324">
        <v>335</v>
      </c>
    </row>
    <row r="3325" spans="1:9" x14ac:dyDescent="0.4">
      <c r="A3325">
        <v>5656777536</v>
      </c>
      <c r="B3325" t="s">
        <v>107</v>
      </c>
      <c r="C3325">
        <f t="shared" si="104"/>
        <v>93</v>
      </c>
      <c r="D3325">
        <f t="shared" ref="D3325:D3388" si="105">IF(B3325&lt;&gt;B3324,D3324+1,D3324)</f>
        <v>94</v>
      </c>
      <c r="E3325">
        <v>1299333183</v>
      </c>
      <c r="F3325">
        <v>1</v>
      </c>
      <c r="G3325" t="s">
        <v>9</v>
      </c>
      <c r="H3325">
        <v>1491</v>
      </c>
      <c r="I3325">
        <v>335</v>
      </c>
    </row>
    <row r="3326" spans="1:9" x14ac:dyDescent="0.4">
      <c r="A3326">
        <v>5656204201</v>
      </c>
      <c r="B3326" t="s">
        <v>107</v>
      </c>
      <c r="C3326">
        <f t="shared" si="104"/>
        <v>93</v>
      </c>
      <c r="D3326">
        <f t="shared" si="105"/>
        <v>94</v>
      </c>
      <c r="E3326">
        <v>1299333517</v>
      </c>
      <c r="F3326">
        <v>1</v>
      </c>
      <c r="G3326" t="s">
        <v>9</v>
      </c>
      <c r="H3326">
        <v>1491</v>
      </c>
      <c r="I3326">
        <v>335</v>
      </c>
    </row>
    <row r="3327" spans="1:9" x14ac:dyDescent="0.4">
      <c r="A3327">
        <v>5656205931</v>
      </c>
      <c r="B3327" t="s">
        <v>107</v>
      </c>
      <c r="C3327">
        <f t="shared" si="104"/>
        <v>93</v>
      </c>
      <c r="D3327">
        <f t="shared" si="105"/>
        <v>94</v>
      </c>
      <c r="E3327">
        <v>1299333605</v>
      </c>
      <c r="F3327">
        <v>1</v>
      </c>
      <c r="G3327" t="s">
        <v>9</v>
      </c>
      <c r="H3327">
        <v>1491</v>
      </c>
      <c r="I3327">
        <v>335</v>
      </c>
    </row>
    <row r="3328" spans="1:9" x14ac:dyDescent="0.4">
      <c r="A3328">
        <v>5656206259</v>
      </c>
      <c r="B3328" t="s">
        <v>107</v>
      </c>
      <c r="C3328">
        <f t="shared" si="104"/>
        <v>93</v>
      </c>
      <c r="D3328">
        <f t="shared" si="105"/>
        <v>94</v>
      </c>
      <c r="E3328">
        <v>1299333607</v>
      </c>
      <c r="F3328">
        <v>1</v>
      </c>
      <c r="G3328" t="s">
        <v>9</v>
      </c>
      <c r="H3328">
        <v>1491</v>
      </c>
      <c r="I3328">
        <v>335</v>
      </c>
    </row>
    <row r="3329" spans="1:9" x14ac:dyDescent="0.4">
      <c r="A3329">
        <v>5656778260</v>
      </c>
      <c r="B3329" t="s">
        <v>107</v>
      </c>
      <c r="C3329">
        <f t="shared" si="104"/>
        <v>93</v>
      </c>
      <c r="D3329">
        <f t="shared" si="105"/>
        <v>94</v>
      </c>
      <c r="E3329">
        <v>1299333625</v>
      </c>
      <c r="F3329">
        <v>1</v>
      </c>
      <c r="G3329" t="s">
        <v>9</v>
      </c>
      <c r="H3329">
        <v>1491</v>
      </c>
      <c r="I3329">
        <v>335</v>
      </c>
    </row>
    <row r="3330" spans="1:9" x14ac:dyDescent="0.4">
      <c r="A3330">
        <v>5656205647</v>
      </c>
      <c r="B3330" t="s">
        <v>107</v>
      </c>
      <c r="C3330">
        <f t="shared" si="104"/>
        <v>93</v>
      </c>
      <c r="D3330">
        <f t="shared" si="105"/>
        <v>94</v>
      </c>
      <c r="E3330">
        <v>1299333648</v>
      </c>
      <c r="F3330">
        <v>1</v>
      </c>
      <c r="G3330" t="s">
        <v>9</v>
      </c>
      <c r="H3330">
        <v>1491</v>
      </c>
      <c r="I3330">
        <v>335</v>
      </c>
    </row>
    <row r="3331" spans="1:9" x14ac:dyDescent="0.4">
      <c r="A3331">
        <v>5656778414</v>
      </c>
      <c r="B3331" t="s">
        <v>107</v>
      </c>
      <c r="C3331">
        <f t="shared" ref="C3331:C3394" si="106">D3331-1</f>
        <v>93</v>
      </c>
      <c r="D3331">
        <f t="shared" si="105"/>
        <v>94</v>
      </c>
      <c r="E3331">
        <v>1299333657</v>
      </c>
      <c r="F3331">
        <v>1</v>
      </c>
      <c r="G3331" t="s">
        <v>9</v>
      </c>
      <c r="H3331">
        <v>1491</v>
      </c>
      <c r="I3331">
        <v>335</v>
      </c>
    </row>
    <row r="3332" spans="1:9" x14ac:dyDescent="0.4">
      <c r="A3332">
        <v>5656780070</v>
      </c>
      <c r="B3332" t="s">
        <v>107</v>
      </c>
      <c r="C3332">
        <f t="shared" si="106"/>
        <v>93</v>
      </c>
      <c r="D3332">
        <f t="shared" si="105"/>
        <v>94</v>
      </c>
      <c r="E3332">
        <v>1299333664</v>
      </c>
      <c r="F3332">
        <v>1</v>
      </c>
      <c r="G3332" t="s">
        <v>9</v>
      </c>
      <c r="H3332">
        <v>1491</v>
      </c>
      <c r="I3332">
        <v>335</v>
      </c>
    </row>
    <row r="3333" spans="1:9" x14ac:dyDescent="0.4">
      <c r="A3333">
        <v>5656207333</v>
      </c>
      <c r="B3333" t="s">
        <v>107</v>
      </c>
      <c r="C3333">
        <f t="shared" si="106"/>
        <v>93</v>
      </c>
      <c r="D3333">
        <f t="shared" si="105"/>
        <v>94</v>
      </c>
      <c r="E3333">
        <v>1299333753</v>
      </c>
      <c r="F3333">
        <v>1</v>
      </c>
      <c r="G3333" t="s">
        <v>9</v>
      </c>
      <c r="H3333">
        <v>1491</v>
      </c>
      <c r="I3333">
        <v>335</v>
      </c>
    </row>
    <row r="3334" spans="1:9" x14ac:dyDescent="0.4">
      <c r="A3334">
        <v>5656779874</v>
      </c>
      <c r="B3334" t="s">
        <v>107</v>
      </c>
      <c r="C3334">
        <f t="shared" si="106"/>
        <v>93</v>
      </c>
      <c r="D3334">
        <f t="shared" si="105"/>
        <v>94</v>
      </c>
      <c r="E3334">
        <v>1299333946</v>
      </c>
      <c r="F3334">
        <v>1</v>
      </c>
      <c r="G3334" t="s">
        <v>9</v>
      </c>
      <c r="H3334">
        <v>1491</v>
      </c>
      <c r="I3334">
        <v>335</v>
      </c>
    </row>
    <row r="3335" spans="1:9" x14ac:dyDescent="0.4">
      <c r="A3335">
        <v>5656206581</v>
      </c>
      <c r="B3335" t="s">
        <v>107</v>
      </c>
      <c r="C3335">
        <f t="shared" si="106"/>
        <v>93</v>
      </c>
      <c r="D3335">
        <f t="shared" si="105"/>
        <v>94</v>
      </c>
      <c r="E3335">
        <v>1299333984</v>
      </c>
      <c r="F3335">
        <v>1</v>
      </c>
      <c r="G3335" t="s">
        <v>9</v>
      </c>
      <c r="H3335">
        <v>1491</v>
      </c>
      <c r="I3335">
        <v>335</v>
      </c>
    </row>
    <row r="3336" spans="1:9" x14ac:dyDescent="0.4">
      <c r="A3336">
        <v>5656780696</v>
      </c>
      <c r="B3336" t="s">
        <v>107</v>
      </c>
      <c r="C3336">
        <f t="shared" si="106"/>
        <v>93</v>
      </c>
      <c r="D3336">
        <f t="shared" si="105"/>
        <v>94</v>
      </c>
      <c r="E3336">
        <v>1299334194</v>
      </c>
      <c r="F3336">
        <v>1</v>
      </c>
      <c r="G3336" t="s">
        <v>9</v>
      </c>
      <c r="H3336">
        <v>1491</v>
      </c>
      <c r="I3336">
        <v>335</v>
      </c>
    </row>
    <row r="3337" spans="1:9" x14ac:dyDescent="0.4">
      <c r="A3337">
        <v>5656782086</v>
      </c>
      <c r="B3337" t="s">
        <v>107</v>
      </c>
      <c r="C3337">
        <f t="shared" si="106"/>
        <v>93</v>
      </c>
      <c r="D3337">
        <f t="shared" si="105"/>
        <v>94</v>
      </c>
      <c r="E3337">
        <v>1299334373</v>
      </c>
      <c r="F3337">
        <v>1</v>
      </c>
      <c r="G3337" t="s">
        <v>9</v>
      </c>
      <c r="H3337">
        <v>1491</v>
      </c>
      <c r="I3337">
        <v>335</v>
      </c>
    </row>
    <row r="3338" spans="1:9" x14ac:dyDescent="0.4">
      <c r="A3338">
        <v>5656208101</v>
      </c>
      <c r="B3338" t="s">
        <v>107</v>
      </c>
      <c r="C3338">
        <f t="shared" si="106"/>
        <v>93</v>
      </c>
      <c r="D3338">
        <f t="shared" si="105"/>
        <v>94</v>
      </c>
      <c r="E3338">
        <v>1299334524</v>
      </c>
      <c r="F3338">
        <v>1</v>
      </c>
      <c r="G3338" t="s">
        <v>9</v>
      </c>
      <c r="H3338">
        <v>1491</v>
      </c>
      <c r="I3338">
        <v>335</v>
      </c>
    </row>
    <row r="3339" spans="1:9" x14ac:dyDescent="0.4">
      <c r="A3339">
        <v>5656208779</v>
      </c>
      <c r="B3339" t="s">
        <v>107</v>
      </c>
      <c r="C3339">
        <f t="shared" si="106"/>
        <v>93</v>
      </c>
      <c r="D3339">
        <f t="shared" si="105"/>
        <v>94</v>
      </c>
      <c r="E3339">
        <v>1299334632</v>
      </c>
      <c r="F3339">
        <v>1</v>
      </c>
      <c r="G3339" t="s">
        <v>9</v>
      </c>
      <c r="H3339">
        <v>1491</v>
      </c>
      <c r="I3339">
        <v>335</v>
      </c>
    </row>
    <row r="3340" spans="1:9" x14ac:dyDescent="0.4">
      <c r="A3340">
        <v>5656781388</v>
      </c>
      <c r="B3340" t="s">
        <v>107</v>
      </c>
      <c r="C3340">
        <f t="shared" si="106"/>
        <v>93</v>
      </c>
      <c r="D3340">
        <f t="shared" si="105"/>
        <v>94</v>
      </c>
      <c r="E3340">
        <v>1299334669</v>
      </c>
      <c r="F3340">
        <v>1</v>
      </c>
      <c r="G3340" t="s">
        <v>9</v>
      </c>
      <c r="H3340">
        <v>1491</v>
      </c>
      <c r="I3340">
        <v>335</v>
      </c>
    </row>
    <row r="3341" spans="1:9" x14ac:dyDescent="0.4">
      <c r="A3341">
        <v>5656208339</v>
      </c>
      <c r="B3341" t="s">
        <v>107</v>
      </c>
      <c r="C3341">
        <f t="shared" si="106"/>
        <v>93</v>
      </c>
      <c r="D3341">
        <f t="shared" si="105"/>
        <v>94</v>
      </c>
      <c r="E3341">
        <v>1299334750</v>
      </c>
      <c r="F3341">
        <v>1</v>
      </c>
      <c r="G3341" t="s">
        <v>9</v>
      </c>
      <c r="H3341">
        <v>1491</v>
      </c>
      <c r="I3341">
        <v>335</v>
      </c>
    </row>
    <row r="3342" spans="1:9" x14ac:dyDescent="0.4">
      <c r="A3342">
        <v>5656209019</v>
      </c>
      <c r="B3342" t="s">
        <v>107</v>
      </c>
      <c r="C3342">
        <f t="shared" si="106"/>
        <v>93</v>
      </c>
      <c r="D3342">
        <f t="shared" si="105"/>
        <v>94</v>
      </c>
      <c r="E3342">
        <v>1299334754</v>
      </c>
      <c r="F3342">
        <v>1</v>
      </c>
      <c r="G3342" t="s">
        <v>9</v>
      </c>
      <c r="H3342">
        <v>1491</v>
      </c>
      <c r="I3342">
        <v>335</v>
      </c>
    </row>
    <row r="3343" spans="1:9" x14ac:dyDescent="0.4">
      <c r="A3343">
        <v>5656210623</v>
      </c>
      <c r="B3343" t="s">
        <v>107</v>
      </c>
      <c r="C3343">
        <f t="shared" si="106"/>
        <v>93</v>
      </c>
      <c r="D3343">
        <f t="shared" si="105"/>
        <v>94</v>
      </c>
      <c r="E3343">
        <v>1299334773</v>
      </c>
      <c r="F3343">
        <v>1</v>
      </c>
      <c r="G3343" t="s">
        <v>9</v>
      </c>
      <c r="H3343">
        <v>1491</v>
      </c>
      <c r="I3343">
        <v>335</v>
      </c>
    </row>
    <row r="3344" spans="1:9" x14ac:dyDescent="0.4">
      <c r="A3344">
        <v>5656210003</v>
      </c>
      <c r="B3344" t="s">
        <v>107</v>
      </c>
      <c r="C3344">
        <f t="shared" si="106"/>
        <v>93</v>
      </c>
      <c r="D3344">
        <f t="shared" si="105"/>
        <v>94</v>
      </c>
      <c r="E3344">
        <v>1299334782</v>
      </c>
      <c r="F3344">
        <v>1</v>
      </c>
      <c r="G3344" t="s">
        <v>9</v>
      </c>
      <c r="H3344">
        <v>1491</v>
      </c>
      <c r="I3344">
        <v>335</v>
      </c>
    </row>
    <row r="3345" spans="1:9" x14ac:dyDescent="0.4">
      <c r="A3345">
        <v>5656210401</v>
      </c>
      <c r="B3345" t="s">
        <v>107</v>
      </c>
      <c r="C3345">
        <f t="shared" si="106"/>
        <v>93</v>
      </c>
      <c r="D3345">
        <f t="shared" si="105"/>
        <v>94</v>
      </c>
      <c r="E3345">
        <v>1299334889</v>
      </c>
      <c r="F3345">
        <v>1</v>
      </c>
      <c r="G3345" t="s">
        <v>9</v>
      </c>
      <c r="H3345">
        <v>1491</v>
      </c>
      <c r="I3345">
        <v>335</v>
      </c>
    </row>
    <row r="3346" spans="1:9" x14ac:dyDescent="0.4">
      <c r="A3346">
        <v>5656783678</v>
      </c>
      <c r="B3346" t="s">
        <v>107</v>
      </c>
      <c r="C3346">
        <f t="shared" si="106"/>
        <v>93</v>
      </c>
      <c r="D3346">
        <f t="shared" si="105"/>
        <v>94</v>
      </c>
      <c r="E3346">
        <v>1299334975</v>
      </c>
      <c r="F3346">
        <v>1</v>
      </c>
      <c r="G3346" t="s">
        <v>9</v>
      </c>
      <c r="H3346">
        <v>1491</v>
      </c>
      <c r="I3346">
        <v>335</v>
      </c>
    </row>
    <row r="3347" spans="1:9" x14ac:dyDescent="0.4">
      <c r="A3347">
        <v>5656209827</v>
      </c>
      <c r="B3347" t="s">
        <v>107</v>
      </c>
      <c r="C3347">
        <f t="shared" si="106"/>
        <v>93</v>
      </c>
      <c r="D3347">
        <f t="shared" si="105"/>
        <v>94</v>
      </c>
      <c r="E3347">
        <v>1299334989</v>
      </c>
      <c r="F3347">
        <v>1</v>
      </c>
      <c r="G3347" t="s">
        <v>9</v>
      </c>
      <c r="H3347">
        <v>1491</v>
      </c>
      <c r="I3347">
        <v>335</v>
      </c>
    </row>
    <row r="3348" spans="1:9" x14ac:dyDescent="0.4">
      <c r="A3348">
        <v>5656209533</v>
      </c>
      <c r="B3348" t="s">
        <v>107</v>
      </c>
      <c r="C3348">
        <f t="shared" si="106"/>
        <v>93</v>
      </c>
      <c r="D3348">
        <f t="shared" si="105"/>
        <v>94</v>
      </c>
      <c r="E3348">
        <v>1299335234</v>
      </c>
      <c r="F3348">
        <v>1</v>
      </c>
      <c r="G3348" t="s">
        <v>9</v>
      </c>
      <c r="H3348">
        <v>1491</v>
      </c>
      <c r="I3348">
        <v>335</v>
      </c>
    </row>
    <row r="3349" spans="1:9" x14ac:dyDescent="0.4">
      <c r="A3349">
        <v>5656211701</v>
      </c>
      <c r="B3349" t="s">
        <v>107</v>
      </c>
      <c r="C3349">
        <f t="shared" si="106"/>
        <v>93</v>
      </c>
      <c r="D3349">
        <f t="shared" si="105"/>
        <v>94</v>
      </c>
      <c r="E3349">
        <v>1299335342</v>
      </c>
      <c r="F3349">
        <v>1</v>
      </c>
      <c r="G3349" t="s">
        <v>9</v>
      </c>
      <c r="H3349">
        <v>1491</v>
      </c>
      <c r="I3349">
        <v>335</v>
      </c>
    </row>
    <row r="3350" spans="1:9" x14ac:dyDescent="0.4">
      <c r="A3350">
        <v>5656211973</v>
      </c>
      <c r="B3350" t="s">
        <v>107</v>
      </c>
      <c r="C3350">
        <f t="shared" si="106"/>
        <v>93</v>
      </c>
      <c r="D3350">
        <f t="shared" si="105"/>
        <v>94</v>
      </c>
      <c r="E3350">
        <v>1299335432</v>
      </c>
      <c r="F3350">
        <v>1</v>
      </c>
      <c r="G3350" t="s">
        <v>9</v>
      </c>
      <c r="H3350">
        <v>1491</v>
      </c>
      <c r="I3350">
        <v>335</v>
      </c>
    </row>
    <row r="3351" spans="1:9" x14ac:dyDescent="0.4">
      <c r="A3351">
        <v>5656785240</v>
      </c>
      <c r="B3351" t="s">
        <v>107</v>
      </c>
      <c r="C3351">
        <f t="shared" si="106"/>
        <v>93</v>
      </c>
      <c r="D3351">
        <f t="shared" si="105"/>
        <v>94</v>
      </c>
      <c r="E3351">
        <v>1299335515</v>
      </c>
      <c r="F3351">
        <v>1</v>
      </c>
      <c r="G3351" t="s">
        <v>9</v>
      </c>
      <c r="H3351">
        <v>1491</v>
      </c>
      <c r="I3351">
        <v>335</v>
      </c>
    </row>
    <row r="3352" spans="1:9" x14ac:dyDescent="0.4">
      <c r="A3352">
        <v>5656212967</v>
      </c>
      <c r="B3352" t="s">
        <v>107</v>
      </c>
      <c r="C3352">
        <f t="shared" si="106"/>
        <v>93</v>
      </c>
      <c r="D3352">
        <f t="shared" si="105"/>
        <v>94</v>
      </c>
      <c r="E3352">
        <v>1299335746</v>
      </c>
      <c r="F3352">
        <v>1</v>
      </c>
      <c r="G3352" t="s">
        <v>9</v>
      </c>
      <c r="H3352">
        <v>1491</v>
      </c>
      <c r="I3352">
        <v>335</v>
      </c>
    </row>
    <row r="3353" spans="1:9" x14ac:dyDescent="0.4">
      <c r="A3353">
        <v>5656784270</v>
      </c>
      <c r="B3353" t="s">
        <v>107</v>
      </c>
      <c r="C3353">
        <f t="shared" si="106"/>
        <v>93</v>
      </c>
      <c r="D3353">
        <f t="shared" si="105"/>
        <v>94</v>
      </c>
      <c r="E3353">
        <v>1299335848</v>
      </c>
      <c r="F3353">
        <v>1</v>
      </c>
      <c r="G3353" t="s">
        <v>9</v>
      </c>
      <c r="H3353">
        <v>1491</v>
      </c>
      <c r="I3353">
        <v>335</v>
      </c>
    </row>
    <row r="3354" spans="1:9" x14ac:dyDescent="0.4">
      <c r="A3354">
        <v>5656212689</v>
      </c>
      <c r="B3354" t="s">
        <v>107</v>
      </c>
      <c r="C3354">
        <f t="shared" si="106"/>
        <v>93</v>
      </c>
      <c r="D3354">
        <f t="shared" si="105"/>
        <v>94</v>
      </c>
      <c r="E3354">
        <v>1299335989</v>
      </c>
      <c r="F3354">
        <v>1</v>
      </c>
      <c r="G3354" t="s">
        <v>9</v>
      </c>
      <c r="H3354">
        <v>1491</v>
      </c>
      <c r="I3354">
        <v>335</v>
      </c>
    </row>
    <row r="3355" spans="1:9" x14ac:dyDescent="0.4">
      <c r="A3355">
        <v>5656214431</v>
      </c>
      <c r="B3355" t="s">
        <v>107</v>
      </c>
      <c r="C3355">
        <f t="shared" si="106"/>
        <v>93</v>
      </c>
      <c r="D3355">
        <f t="shared" si="105"/>
        <v>94</v>
      </c>
      <c r="E3355">
        <v>1299336704</v>
      </c>
      <c r="F3355">
        <v>1</v>
      </c>
      <c r="G3355" t="s">
        <v>9</v>
      </c>
      <c r="H3355">
        <v>1491</v>
      </c>
      <c r="I3355">
        <v>335</v>
      </c>
    </row>
    <row r="3356" spans="1:9" x14ac:dyDescent="0.4">
      <c r="A3356">
        <v>5656213857</v>
      </c>
      <c r="B3356" t="s">
        <v>107</v>
      </c>
      <c r="C3356">
        <f t="shared" si="106"/>
        <v>93</v>
      </c>
      <c r="D3356">
        <f t="shared" si="105"/>
        <v>94</v>
      </c>
      <c r="E3356">
        <v>1299336781</v>
      </c>
      <c r="F3356">
        <v>1</v>
      </c>
      <c r="G3356" t="s">
        <v>9</v>
      </c>
      <c r="H3356">
        <v>1491</v>
      </c>
      <c r="I3356">
        <v>335</v>
      </c>
    </row>
    <row r="3357" spans="1:9" x14ac:dyDescent="0.4">
      <c r="A3357">
        <v>5656214193</v>
      </c>
      <c r="B3357" t="s">
        <v>107</v>
      </c>
      <c r="C3357">
        <f t="shared" si="106"/>
        <v>93</v>
      </c>
      <c r="D3357">
        <f t="shared" si="105"/>
        <v>94</v>
      </c>
      <c r="E3357">
        <v>1299336881</v>
      </c>
      <c r="F3357">
        <v>1</v>
      </c>
      <c r="G3357" t="s">
        <v>9</v>
      </c>
      <c r="H3357">
        <v>1491</v>
      </c>
      <c r="I3357">
        <v>335</v>
      </c>
    </row>
    <row r="3358" spans="1:9" x14ac:dyDescent="0.4">
      <c r="A3358">
        <v>5656213567</v>
      </c>
      <c r="B3358" t="s">
        <v>107</v>
      </c>
      <c r="C3358">
        <f t="shared" si="106"/>
        <v>93</v>
      </c>
      <c r="D3358">
        <f t="shared" si="105"/>
        <v>94</v>
      </c>
      <c r="E3358">
        <v>1299336949</v>
      </c>
      <c r="F3358">
        <v>1</v>
      </c>
      <c r="G3358" t="s">
        <v>9</v>
      </c>
      <c r="H3358">
        <v>1491</v>
      </c>
      <c r="I3358">
        <v>335</v>
      </c>
    </row>
    <row r="3359" spans="1:9" x14ac:dyDescent="0.4">
      <c r="A3359">
        <v>5656786098</v>
      </c>
      <c r="B3359" t="s">
        <v>107</v>
      </c>
      <c r="C3359">
        <f t="shared" si="106"/>
        <v>93</v>
      </c>
      <c r="D3359">
        <f t="shared" si="105"/>
        <v>94</v>
      </c>
      <c r="E3359">
        <v>1299336963</v>
      </c>
      <c r="F3359">
        <v>1</v>
      </c>
      <c r="G3359" t="s">
        <v>9</v>
      </c>
      <c r="H3359">
        <v>1491</v>
      </c>
      <c r="I3359">
        <v>335</v>
      </c>
    </row>
    <row r="3360" spans="1:9" x14ac:dyDescent="0.4">
      <c r="A3360">
        <v>5656787430</v>
      </c>
      <c r="B3360" t="s">
        <v>107</v>
      </c>
      <c r="C3360">
        <f t="shared" si="106"/>
        <v>93</v>
      </c>
      <c r="D3360">
        <f t="shared" si="105"/>
        <v>94</v>
      </c>
      <c r="E3360">
        <v>1299336980</v>
      </c>
      <c r="F3360">
        <v>1</v>
      </c>
      <c r="G3360" t="s">
        <v>9</v>
      </c>
      <c r="H3360">
        <v>1491</v>
      </c>
      <c r="I3360">
        <v>335</v>
      </c>
    </row>
    <row r="3361" spans="1:9" x14ac:dyDescent="0.4">
      <c r="A3361">
        <v>5656214997</v>
      </c>
      <c r="B3361" t="s">
        <v>107</v>
      </c>
      <c r="C3361">
        <f t="shared" si="106"/>
        <v>93</v>
      </c>
      <c r="D3361">
        <f t="shared" si="105"/>
        <v>94</v>
      </c>
      <c r="E3361">
        <v>1299337024</v>
      </c>
      <c r="F3361">
        <v>1</v>
      </c>
      <c r="G3361" t="s">
        <v>9</v>
      </c>
      <c r="H3361">
        <v>1491</v>
      </c>
      <c r="I3361">
        <v>335</v>
      </c>
    </row>
    <row r="3362" spans="1:9" x14ac:dyDescent="0.4">
      <c r="A3362">
        <v>5656787970</v>
      </c>
      <c r="B3362" t="s">
        <v>107</v>
      </c>
      <c r="C3362">
        <f t="shared" si="106"/>
        <v>93</v>
      </c>
      <c r="D3362">
        <f t="shared" si="105"/>
        <v>94</v>
      </c>
      <c r="E3362">
        <v>1299337091</v>
      </c>
      <c r="F3362">
        <v>1</v>
      </c>
      <c r="G3362" t="s">
        <v>9</v>
      </c>
      <c r="H3362">
        <v>1491</v>
      </c>
      <c r="I3362">
        <v>335</v>
      </c>
    </row>
    <row r="3363" spans="1:9" x14ac:dyDescent="0.4">
      <c r="A3363">
        <v>5656788238</v>
      </c>
      <c r="B3363" t="s">
        <v>107</v>
      </c>
      <c r="C3363">
        <f t="shared" si="106"/>
        <v>93</v>
      </c>
      <c r="D3363">
        <f t="shared" si="105"/>
        <v>94</v>
      </c>
      <c r="E3363">
        <v>1299337208</v>
      </c>
      <c r="F3363">
        <v>1</v>
      </c>
      <c r="G3363" t="s">
        <v>9</v>
      </c>
      <c r="H3363">
        <v>1491</v>
      </c>
      <c r="I3363">
        <v>335</v>
      </c>
    </row>
    <row r="3364" spans="1:9" x14ac:dyDescent="0.4">
      <c r="A3364">
        <v>5656216283</v>
      </c>
      <c r="B3364" t="s">
        <v>107</v>
      </c>
      <c r="C3364">
        <f t="shared" si="106"/>
        <v>93</v>
      </c>
      <c r="D3364">
        <f t="shared" si="105"/>
        <v>94</v>
      </c>
      <c r="E3364">
        <v>1299337223</v>
      </c>
      <c r="F3364">
        <v>1</v>
      </c>
      <c r="G3364" t="s">
        <v>9</v>
      </c>
      <c r="H3364">
        <v>1491</v>
      </c>
      <c r="I3364">
        <v>335</v>
      </c>
    </row>
    <row r="3365" spans="1:9" x14ac:dyDescent="0.4">
      <c r="A3365">
        <v>5656788722</v>
      </c>
      <c r="B3365" t="s">
        <v>107</v>
      </c>
      <c r="C3365">
        <f t="shared" si="106"/>
        <v>93</v>
      </c>
      <c r="D3365">
        <f t="shared" si="105"/>
        <v>94</v>
      </c>
      <c r="E3365">
        <v>1299337252</v>
      </c>
      <c r="F3365">
        <v>1</v>
      </c>
      <c r="G3365" t="s">
        <v>9</v>
      </c>
      <c r="H3365">
        <v>1491</v>
      </c>
      <c r="I3365">
        <v>335</v>
      </c>
    </row>
    <row r="3366" spans="1:9" x14ac:dyDescent="0.4">
      <c r="A3366">
        <v>5656215735</v>
      </c>
      <c r="B3366" t="s">
        <v>107</v>
      </c>
      <c r="C3366">
        <f t="shared" si="106"/>
        <v>93</v>
      </c>
      <c r="D3366">
        <f t="shared" si="105"/>
        <v>94</v>
      </c>
      <c r="E3366">
        <v>1299337284</v>
      </c>
      <c r="F3366">
        <v>1</v>
      </c>
      <c r="G3366" t="s">
        <v>9</v>
      </c>
      <c r="H3366">
        <v>1491</v>
      </c>
      <c r="I3366">
        <v>335</v>
      </c>
    </row>
    <row r="3367" spans="1:9" x14ac:dyDescent="0.4">
      <c r="A3367">
        <v>5656789134</v>
      </c>
      <c r="B3367" t="s">
        <v>107</v>
      </c>
      <c r="C3367">
        <f t="shared" si="106"/>
        <v>93</v>
      </c>
      <c r="D3367">
        <f t="shared" si="105"/>
        <v>94</v>
      </c>
      <c r="E3367">
        <v>1299337295</v>
      </c>
      <c r="F3367">
        <v>1</v>
      </c>
      <c r="G3367" t="s">
        <v>9</v>
      </c>
      <c r="H3367">
        <v>1491</v>
      </c>
      <c r="I3367">
        <v>335</v>
      </c>
    </row>
    <row r="3368" spans="1:9" x14ac:dyDescent="0.4">
      <c r="A3368">
        <v>5656789368</v>
      </c>
      <c r="B3368" t="s">
        <v>107</v>
      </c>
      <c r="C3368">
        <f t="shared" si="106"/>
        <v>93</v>
      </c>
      <c r="D3368">
        <f t="shared" si="105"/>
        <v>94</v>
      </c>
      <c r="E3368">
        <v>1299337303</v>
      </c>
      <c r="F3368">
        <v>1</v>
      </c>
      <c r="G3368" t="s">
        <v>9</v>
      </c>
      <c r="H3368">
        <v>1491</v>
      </c>
      <c r="I3368">
        <v>335</v>
      </c>
    </row>
    <row r="3369" spans="1:9" x14ac:dyDescent="0.4">
      <c r="A3369">
        <v>5656217779</v>
      </c>
      <c r="B3369" t="s">
        <v>107</v>
      </c>
      <c r="C3369">
        <f t="shared" si="106"/>
        <v>93</v>
      </c>
      <c r="D3369">
        <f t="shared" si="105"/>
        <v>94</v>
      </c>
      <c r="E3369">
        <v>1299337612</v>
      </c>
      <c r="F3369">
        <v>1</v>
      </c>
      <c r="G3369" t="s">
        <v>9</v>
      </c>
      <c r="H3369">
        <v>1491</v>
      </c>
      <c r="I3369">
        <v>335</v>
      </c>
    </row>
    <row r="3370" spans="1:9" x14ac:dyDescent="0.4">
      <c r="A3370">
        <v>5656789664</v>
      </c>
      <c r="B3370" t="s">
        <v>107</v>
      </c>
      <c r="C3370">
        <f t="shared" si="106"/>
        <v>93</v>
      </c>
      <c r="D3370">
        <f t="shared" si="105"/>
        <v>94</v>
      </c>
      <c r="E3370">
        <v>1299337620</v>
      </c>
      <c r="F3370">
        <v>1</v>
      </c>
      <c r="G3370" t="s">
        <v>9</v>
      </c>
      <c r="H3370">
        <v>1491</v>
      </c>
      <c r="I3370">
        <v>335</v>
      </c>
    </row>
    <row r="3371" spans="1:9" x14ac:dyDescent="0.4">
      <c r="A3371">
        <v>5656789818</v>
      </c>
      <c r="B3371" t="s">
        <v>107</v>
      </c>
      <c r="C3371">
        <f t="shared" si="106"/>
        <v>93</v>
      </c>
      <c r="D3371">
        <f t="shared" si="105"/>
        <v>94</v>
      </c>
      <c r="E3371">
        <v>1299337630</v>
      </c>
      <c r="F3371">
        <v>1</v>
      </c>
      <c r="G3371" t="s">
        <v>9</v>
      </c>
      <c r="H3371">
        <v>1491</v>
      </c>
      <c r="I3371">
        <v>335</v>
      </c>
    </row>
    <row r="3372" spans="1:9" x14ac:dyDescent="0.4">
      <c r="A3372">
        <v>5656790780</v>
      </c>
      <c r="B3372" t="s">
        <v>107</v>
      </c>
      <c r="C3372">
        <f t="shared" si="106"/>
        <v>93</v>
      </c>
      <c r="D3372">
        <f t="shared" si="105"/>
        <v>94</v>
      </c>
      <c r="E3372">
        <v>1299338249</v>
      </c>
      <c r="F3372">
        <v>1</v>
      </c>
      <c r="G3372" t="s">
        <v>9</v>
      </c>
      <c r="H3372">
        <v>1491</v>
      </c>
      <c r="I3372">
        <v>335</v>
      </c>
    </row>
    <row r="3373" spans="1:9" x14ac:dyDescent="0.4">
      <c r="A3373">
        <v>5656791056</v>
      </c>
      <c r="B3373" t="s">
        <v>107</v>
      </c>
      <c r="C3373">
        <f t="shared" si="106"/>
        <v>93</v>
      </c>
      <c r="D3373">
        <f t="shared" si="105"/>
        <v>94</v>
      </c>
      <c r="E3373">
        <v>1299338811</v>
      </c>
      <c r="F3373">
        <v>1</v>
      </c>
      <c r="G3373" t="s">
        <v>9</v>
      </c>
      <c r="H3373">
        <v>1491</v>
      </c>
      <c r="I3373">
        <v>335</v>
      </c>
    </row>
    <row r="3374" spans="1:9" x14ac:dyDescent="0.4">
      <c r="A3374">
        <v>5656219539</v>
      </c>
      <c r="B3374" t="s">
        <v>107</v>
      </c>
      <c r="C3374">
        <f t="shared" si="106"/>
        <v>93</v>
      </c>
      <c r="D3374">
        <f t="shared" si="105"/>
        <v>94</v>
      </c>
      <c r="E3374">
        <v>1299339494</v>
      </c>
      <c r="F3374">
        <v>1</v>
      </c>
      <c r="G3374" t="s">
        <v>9</v>
      </c>
      <c r="H3374">
        <v>1491</v>
      </c>
      <c r="I3374">
        <v>335</v>
      </c>
    </row>
    <row r="3375" spans="1:9" x14ac:dyDescent="0.4">
      <c r="A3375">
        <v>5656218825</v>
      </c>
      <c r="B3375" t="s">
        <v>107</v>
      </c>
      <c r="C3375">
        <f t="shared" si="106"/>
        <v>93</v>
      </c>
      <c r="D3375">
        <f t="shared" si="105"/>
        <v>94</v>
      </c>
      <c r="E3375">
        <v>1299340485</v>
      </c>
      <c r="F3375">
        <v>1</v>
      </c>
      <c r="G3375" t="s">
        <v>9</v>
      </c>
      <c r="H3375">
        <v>1491</v>
      </c>
      <c r="I3375">
        <v>335</v>
      </c>
    </row>
    <row r="3376" spans="1:9" x14ac:dyDescent="0.4">
      <c r="A3376">
        <v>5656219281</v>
      </c>
      <c r="B3376" t="s">
        <v>107</v>
      </c>
      <c r="C3376">
        <f t="shared" si="106"/>
        <v>93</v>
      </c>
      <c r="D3376">
        <f t="shared" si="105"/>
        <v>94</v>
      </c>
      <c r="E3376">
        <v>1299340530</v>
      </c>
      <c r="F3376">
        <v>1</v>
      </c>
      <c r="G3376" t="s">
        <v>9</v>
      </c>
      <c r="H3376">
        <v>1491</v>
      </c>
      <c r="I3376">
        <v>335</v>
      </c>
    </row>
    <row r="3377" spans="1:9" x14ac:dyDescent="0.4">
      <c r="A3377">
        <v>5656220493</v>
      </c>
      <c r="B3377" t="s">
        <v>107</v>
      </c>
      <c r="C3377">
        <f t="shared" si="106"/>
        <v>93</v>
      </c>
      <c r="D3377">
        <f t="shared" si="105"/>
        <v>94</v>
      </c>
      <c r="E3377">
        <v>1299340564</v>
      </c>
      <c r="F3377">
        <v>1</v>
      </c>
      <c r="G3377" t="s">
        <v>9</v>
      </c>
      <c r="H3377">
        <v>1491</v>
      </c>
      <c r="I3377">
        <v>335</v>
      </c>
    </row>
    <row r="3378" spans="1:9" x14ac:dyDescent="0.4">
      <c r="A3378">
        <v>5656220155</v>
      </c>
      <c r="B3378" t="s">
        <v>107</v>
      </c>
      <c r="C3378">
        <f t="shared" si="106"/>
        <v>93</v>
      </c>
      <c r="D3378">
        <f t="shared" si="105"/>
        <v>94</v>
      </c>
      <c r="E3378">
        <v>1299341458</v>
      </c>
      <c r="F3378">
        <v>1</v>
      </c>
      <c r="G3378" t="s">
        <v>9</v>
      </c>
      <c r="H3378">
        <v>1491</v>
      </c>
      <c r="I3378">
        <v>335</v>
      </c>
    </row>
    <row r="3379" spans="1:9" x14ac:dyDescent="0.4">
      <c r="A3379">
        <v>5656793328</v>
      </c>
      <c r="B3379" t="s">
        <v>107</v>
      </c>
      <c r="C3379">
        <f t="shared" si="106"/>
        <v>93</v>
      </c>
      <c r="D3379">
        <f t="shared" si="105"/>
        <v>94</v>
      </c>
      <c r="E3379">
        <v>1299342099</v>
      </c>
      <c r="F3379">
        <v>1</v>
      </c>
      <c r="G3379" t="s">
        <v>9</v>
      </c>
      <c r="H3379">
        <v>1491</v>
      </c>
      <c r="I3379">
        <v>335</v>
      </c>
    </row>
    <row r="3380" spans="1:9" x14ac:dyDescent="0.4">
      <c r="A3380">
        <v>5656219857</v>
      </c>
      <c r="B3380" t="s">
        <v>107</v>
      </c>
      <c r="C3380">
        <f t="shared" si="106"/>
        <v>93</v>
      </c>
      <c r="D3380">
        <f t="shared" si="105"/>
        <v>94</v>
      </c>
      <c r="E3380">
        <v>1299342198</v>
      </c>
      <c r="F3380">
        <v>1</v>
      </c>
      <c r="G3380" t="s">
        <v>9</v>
      </c>
      <c r="H3380">
        <v>1491</v>
      </c>
      <c r="I3380">
        <v>335</v>
      </c>
    </row>
    <row r="3381" spans="1:9" x14ac:dyDescent="0.4">
      <c r="A3381">
        <v>5656793624</v>
      </c>
      <c r="B3381" t="s">
        <v>107</v>
      </c>
      <c r="C3381">
        <f t="shared" si="106"/>
        <v>93</v>
      </c>
      <c r="D3381">
        <f t="shared" si="105"/>
        <v>94</v>
      </c>
      <c r="E3381">
        <v>1299342204</v>
      </c>
      <c r="F3381">
        <v>1</v>
      </c>
      <c r="G3381" t="s">
        <v>9</v>
      </c>
      <c r="H3381">
        <v>1491</v>
      </c>
      <c r="I3381">
        <v>335</v>
      </c>
    </row>
    <row r="3382" spans="1:9" x14ac:dyDescent="0.4">
      <c r="A3382">
        <v>5656221275</v>
      </c>
      <c r="B3382" t="s">
        <v>107</v>
      </c>
      <c r="C3382">
        <f t="shared" si="106"/>
        <v>93</v>
      </c>
      <c r="D3382">
        <f t="shared" si="105"/>
        <v>94</v>
      </c>
      <c r="E3382">
        <v>1299342322</v>
      </c>
      <c r="F3382">
        <v>1</v>
      </c>
      <c r="G3382" t="s">
        <v>9</v>
      </c>
      <c r="H3382">
        <v>1491</v>
      </c>
      <c r="I3382">
        <v>335</v>
      </c>
    </row>
    <row r="3383" spans="1:9" x14ac:dyDescent="0.4">
      <c r="A3383">
        <v>5656218388</v>
      </c>
      <c r="B3383" t="s">
        <v>107</v>
      </c>
      <c r="C3383">
        <f t="shared" si="106"/>
        <v>93</v>
      </c>
      <c r="D3383">
        <f t="shared" si="105"/>
        <v>94</v>
      </c>
      <c r="E3383">
        <v>1303751190</v>
      </c>
      <c r="F3383">
        <v>10</v>
      </c>
      <c r="G3383" t="s">
        <v>8</v>
      </c>
      <c r="H3383">
        <v>1437</v>
      </c>
      <c r="I3383">
        <v>336</v>
      </c>
    </row>
    <row r="3384" spans="1:9" x14ac:dyDescent="0.4">
      <c r="A3384">
        <v>5997015491</v>
      </c>
      <c r="B3384" t="s">
        <v>107</v>
      </c>
      <c r="C3384">
        <f t="shared" si="106"/>
        <v>93</v>
      </c>
      <c r="D3384">
        <f t="shared" si="105"/>
        <v>94</v>
      </c>
      <c r="E3384">
        <v>1312158550</v>
      </c>
      <c r="F3384">
        <v>12</v>
      </c>
      <c r="G3384" t="s">
        <v>8</v>
      </c>
      <c r="H3384">
        <v>517</v>
      </c>
      <c r="I3384">
        <v>337</v>
      </c>
    </row>
    <row r="3385" spans="1:9" x14ac:dyDescent="0.4">
      <c r="A3385">
        <v>4716416954</v>
      </c>
      <c r="B3385" t="s">
        <v>108</v>
      </c>
      <c r="C3385">
        <f t="shared" si="106"/>
        <v>94</v>
      </c>
      <c r="D3385">
        <f t="shared" si="105"/>
        <v>95</v>
      </c>
      <c r="E3385">
        <v>1272328822</v>
      </c>
      <c r="F3385">
        <v>19</v>
      </c>
      <c r="G3385" t="s">
        <v>12</v>
      </c>
      <c r="H3385">
        <v>371</v>
      </c>
      <c r="I3385">
        <v>338</v>
      </c>
    </row>
    <row r="3386" spans="1:9" x14ac:dyDescent="0.4">
      <c r="A3386">
        <v>4838443320</v>
      </c>
      <c r="B3386" t="s">
        <v>109</v>
      </c>
      <c r="C3386">
        <f t="shared" si="106"/>
        <v>95</v>
      </c>
      <c r="D3386">
        <f t="shared" si="105"/>
        <v>96</v>
      </c>
      <c r="E3386">
        <v>1280307321</v>
      </c>
      <c r="F3386">
        <v>12</v>
      </c>
      <c r="G3386" t="s">
        <v>8</v>
      </c>
      <c r="H3386">
        <v>517</v>
      </c>
      <c r="I3386">
        <v>339</v>
      </c>
    </row>
    <row r="3387" spans="1:9" x14ac:dyDescent="0.4">
      <c r="A3387">
        <v>4313774872</v>
      </c>
      <c r="B3387" t="s">
        <v>110</v>
      </c>
      <c r="C3387">
        <f t="shared" si="106"/>
        <v>96</v>
      </c>
      <c r="D3387">
        <f t="shared" si="105"/>
        <v>97</v>
      </c>
      <c r="E3387">
        <v>1263428709</v>
      </c>
      <c r="F3387">
        <v>21</v>
      </c>
      <c r="G3387" t="s">
        <v>11</v>
      </c>
      <c r="H3387">
        <v>618</v>
      </c>
      <c r="I3387">
        <v>340</v>
      </c>
    </row>
    <row r="3388" spans="1:9" x14ac:dyDescent="0.4">
      <c r="A3388">
        <v>5652912001</v>
      </c>
      <c r="B3388" t="s">
        <v>111</v>
      </c>
      <c r="C3388">
        <f t="shared" si="106"/>
        <v>97</v>
      </c>
      <c r="D3388">
        <f t="shared" si="105"/>
        <v>98</v>
      </c>
      <c r="E3388">
        <v>1303699416</v>
      </c>
      <c r="F3388">
        <v>16</v>
      </c>
      <c r="G3388" t="s">
        <v>10</v>
      </c>
      <c r="H3388">
        <v>848</v>
      </c>
      <c r="I3388">
        <v>341</v>
      </c>
    </row>
    <row r="3389" spans="1:9" x14ac:dyDescent="0.4">
      <c r="A3389">
        <v>6312911446</v>
      </c>
      <c r="B3389" t="s">
        <v>111</v>
      </c>
      <c r="C3389">
        <f t="shared" si="106"/>
        <v>97</v>
      </c>
      <c r="D3389">
        <f t="shared" ref="D3389:D3452" si="107">IF(B3389&lt;&gt;B3388,D3388+1,D3388)</f>
        <v>98</v>
      </c>
      <c r="E3389">
        <v>1320391124</v>
      </c>
      <c r="F3389">
        <v>12</v>
      </c>
      <c r="G3389" t="s">
        <v>8</v>
      </c>
      <c r="H3389">
        <v>517</v>
      </c>
      <c r="I3389">
        <v>342</v>
      </c>
    </row>
    <row r="3390" spans="1:9" x14ac:dyDescent="0.4">
      <c r="A3390">
        <v>6640984983</v>
      </c>
      <c r="B3390" t="s">
        <v>111</v>
      </c>
      <c r="C3390">
        <f t="shared" si="106"/>
        <v>97</v>
      </c>
      <c r="D3390">
        <f t="shared" si="107"/>
        <v>98</v>
      </c>
      <c r="E3390">
        <v>1325730625</v>
      </c>
      <c r="F3390">
        <v>1</v>
      </c>
      <c r="G3390" t="s">
        <v>9</v>
      </c>
      <c r="H3390">
        <v>1491</v>
      </c>
      <c r="I3390">
        <v>343</v>
      </c>
    </row>
    <row r="3391" spans="1:9" x14ac:dyDescent="0.4">
      <c r="A3391">
        <v>6998469282</v>
      </c>
      <c r="B3391" t="s">
        <v>111</v>
      </c>
      <c r="C3391">
        <f t="shared" si="106"/>
        <v>97</v>
      </c>
      <c r="D3391">
        <f t="shared" si="107"/>
        <v>98</v>
      </c>
      <c r="E3391">
        <v>1336182114</v>
      </c>
      <c r="F3391">
        <v>11</v>
      </c>
      <c r="G3391" t="s">
        <v>8</v>
      </c>
      <c r="H3391">
        <v>1008</v>
      </c>
      <c r="I3391">
        <v>344</v>
      </c>
    </row>
    <row r="3392" spans="1:9" x14ac:dyDescent="0.4">
      <c r="A3392">
        <v>7144698347</v>
      </c>
      <c r="B3392" t="s">
        <v>111</v>
      </c>
      <c r="C3392">
        <f t="shared" si="106"/>
        <v>97</v>
      </c>
      <c r="D3392">
        <f t="shared" si="107"/>
        <v>98</v>
      </c>
      <c r="E3392">
        <v>1336186743</v>
      </c>
      <c r="F3392">
        <v>11</v>
      </c>
      <c r="G3392" t="s">
        <v>8</v>
      </c>
      <c r="H3392">
        <v>1008</v>
      </c>
      <c r="I3392">
        <v>344</v>
      </c>
    </row>
    <row r="3393" spans="1:9" x14ac:dyDescent="0.4">
      <c r="A3393">
        <v>7374491212</v>
      </c>
      <c r="B3393" t="s">
        <v>111</v>
      </c>
      <c r="C3393">
        <f t="shared" si="106"/>
        <v>97</v>
      </c>
      <c r="D3393">
        <f t="shared" si="107"/>
        <v>98</v>
      </c>
      <c r="E3393">
        <v>1339727935</v>
      </c>
      <c r="F3393">
        <v>21</v>
      </c>
      <c r="G3393" t="s">
        <v>11</v>
      </c>
      <c r="H3393">
        <v>618</v>
      </c>
      <c r="I3393">
        <v>345</v>
      </c>
    </row>
    <row r="3394" spans="1:9" x14ac:dyDescent="0.4">
      <c r="A3394">
        <v>7189383465</v>
      </c>
      <c r="B3394" t="s">
        <v>111</v>
      </c>
      <c r="C3394">
        <f t="shared" si="106"/>
        <v>97</v>
      </c>
      <c r="D3394">
        <f t="shared" si="107"/>
        <v>98</v>
      </c>
      <c r="E3394">
        <v>1339732160</v>
      </c>
      <c r="F3394">
        <v>2</v>
      </c>
      <c r="G3394" t="s">
        <v>9</v>
      </c>
      <c r="H3394">
        <v>916</v>
      </c>
      <c r="I3394">
        <v>345</v>
      </c>
    </row>
    <row r="3395" spans="1:9" x14ac:dyDescent="0.4">
      <c r="A3395">
        <v>7561580592</v>
      </c>
      <c r="B3395" t="s">
        <v>111</v>
      </c>
      <c r="C3395">
        <f t="shared" ref="C3395:C3458" si="108">D3395-1</f>
        <v>97</v>
      </c>
      <c r="D3395">
        <f t="shared" si="107"/>
        <v>98</v>
      </c>
      <c r="E3395">
        <v>1342150726</v>
      </c>
      <c r="F3395">
        <v>21</v>
      </c>
      <c r="G3395" t="s">
        <v>11</v>
      </c>
      <c r="H3395">
        <v>618</v>
      </c>
      <c r="I3395">
        <v>346</v>
      </c>
    </row>
    <row r="3396" spans="1:9" x14ac:dyDescent="0.4">
      <c r="A3396">
        <v>7561585156</v>
      </c>
      <c r="B3396" t="s">
        <v>111</v>
      </c>
      <c r="C3396">
        <f t="shared" si="108"/>
        <v>97</v>
      </c>
      <c r="D3396">
        <f t="shared" si="107"/>
        <v>98</v>
      </c>
      <c r="E3396">
        <v>1342150796</v>
      </c>
      <c r="F3396">
        <v>21</v>
      </c>
      <c r="G3396" t="s">
        <v>11</v>
      </c>
      <c r="H3396">
        <v>618</v>
      </c>
      <c r="I3396">
        <v>346</v>
      </c>
    </row>
    <row r="3397" spans="1:9" x14ac:dyDescent="0.4">
      <c r="A3397">
        <v>7592078902</v>
      </c>
      <c r="B3397" t="s">
        <v>111</v>
      </c>
      <c r="C3397">
        <f t="shared" si="108"/>
        <v>97</v>
      </c>
      <c r="D3397">
        <f t="shared" si="107"/>
        <v>98</v>
      </c>
      <c r="E3397">
        <v>1342519023</v>
      </c>
      <c r="F3397">
        <v>21</v>
      </c>
      <c r="G3397" t="s">
        <v>11</v>
      </c>
      <c r="H3397">
        <v>618</v>
      </c>
      <c r="I3397">
        <v>347</v>
      </c>
    </row>
    <row r="3398" spans="1:9" x14ac:dyDescent="0.4">
      <c r="A3398">
        <v>7649303704</v>
      </c>
      <c r="B3398" t="s">
        <v>111</v>
      </c>
      <c r="C3398">
        <f t="shared" si="108"/>
        <v>97</v>
      </c>
      <c r="D3398">
        <f t="shared" si="107"/>
        <v>98</v>
      </c>
      <c r="E3398">
        <v>1343266513</v>
      </c>
      <c r="F3398">
        <v>1</v>
      </c>
      <c r="G3398" t="s">
        <v>9</v>
      </c>
      <c r="H3398">
        <v>1491</v>
      </c>
      <c r="I3398">
        <v>348</v>
      </c>
    </row>
    <row r="3399" spans="1:9" x14ac:dyDescent="0.4">
      <c r="A3399">
        <v>7671392230</v>
      </c>
      <c r="B3399" t="s">
        <v>111</v>
      </c>
      <c r="C3399">
        <f t="shared" si="108"/>
        <v>97</v>
      </c>
      <c r="D3399">
        <f t="shared" si="107"/>
        <v>98</v>
      </c>
      <c r="E3399">
        <v>1343561688</v>
      </c>
      <c r="F3399">
        <v>1</v>
      </c>
      <c r="G3399" t="s">
        <v>9</v>
      </c>
      <c r="H3399">
        <v>1491</v>
      </c>
      <c r="I3399">
        <v>349</v>
      </c>
    </row>
    <row r="3400" spans="1:9" x14ac:dyDescent="0.4">
      <c r="A3400">
        <v>7677541358</v>
      </c>
      <c r="B3400" t="s">
        <v>111</v>
      </c>
      <c r="C3400">
        <f t="shared" si="108"/>
        <v>97</v>
      </c>
      <c r="D3400">
        <f t="shared" si="107"/>
        <v>98</v>
      </c>
      <c r="E3400">
        <v>1343632658</v>
      </c>
      <c r="F3400">
        <v>21</v>
      </c>
      <c r="G3400" t="s">
        <v>11</v>
      </c>
      <c r="H3400">
        <v>618</v>
      </c>
      <c r="I3400">
        <v>350</v>
      </c>
    </row>
    <row r="3401" spans="1:9" x14ac:dyDescent="0.4">
      <c r="A3401">
        <v>7678019628</v>
      </c>
      <c r="B3401" t="s">
        <v>111</v>
      </c>
      <c r="C3401">
        <f t="shared" si="108"/>
        <v>97</v>
      </c>
      <c r="D3401">
        <f t="shared" si="107"/>
        <v>98</v>
      </c>
      <c r="E3401">
        <v>1343637271</v>
      </c>
      <c r="F3401">
        <v>21</v>
      </c>
      <c r="G3401" t="s">
        <v>11</v>
      </c>
      <c r="H3401">
        <v>618</v>
      </c>
      <c r="I3401">
        <v>350</v>
      </c>
    </row>
    <row r="3402" spans="1:9" x14ac:dyDescent="0.4">
      <c r="A3402">
        <v>7678273656</v>
      </c>
      <c r="B3402" t="s">
        <v>111</v>
      </c>
      <c r="C3402">
        <f t="shared" si="108"/>
        <v>97</v>
      </c>
      <c r="D3402">
        <f t="shared" si="107"/>
        <v>98</v>
      </c>
      <c r="E3402">
        <v>1343639692</v>
      </c>
      <c r="F3402">
        <v>21</v>
      </c>
      <c r="G3402" t="s">
        <v>11</v>
      </c>
      <c r="H3402">
        <v>618</v>
      </c>
      <c r="I3402">
        <v>350</v>
      </c>
    </row>
    <row r="3403" spans="1:9" x14ac:dyDescent="0.4">
      <c r="A3403">
        <v>7684456788</v>
      </c>
      <c r="B3403" t="s">
        <v>111</v>
      </c>
      <c r="C3403">
        <f t="shared" si="108"/>
        <v>97</v>
      </c>
      <c r="D3403">
        <f t="shared" si="107"/>
        <v>98</v>
      </c>
      <c r="E3403">
        <v>1343713837</v>
      </c>
      <c r="F3403">
        <v>1</v>
      </c>
      <c r="G3403" t="s">
        <v>9</v>
      </c>
      <c r="H3403">
        <v>1491</v>
      </c>
      <c r="I3403">
        <v>351</v>
      </c>
    </row>
    <row r="3404" spans="1:9" x14ac:dyDescent="0.4">
      <c r="A3404">
        <v>7684552034</v>
      </c>
      <c r="B3404" t="s">
        <v>111</v>
      </c>
      <c r="C3404">
        <f t="shared" si="108"/>
        <v>97</v>
      </c>
      <c r="D3404">
        <f t="shared" si="107"/>
        <v>98</v>
      </c>
      <c r="E3404">
        <v>1343714731</v>
      </c>
      <c r="F3404">
        <v>1</v>
      </c>
      <c r="G3404" t="s">
        <v>9</v>
      </c>
      <c r="H3404">
        <v>1491</v>
      </c>
      <c r="I3404">
        <v>351</v>
      </c>
    </row>
    <row r="3405" spans="1:9" x14ac:dyDescent="0.4">
      <c r="A3405">
        <v>7693846728</v>
      </c>
      <c r="B3405" t="s">
        <v>111</v>
      </c>
      <c r="C3405">
        <f t="shared" si="108"/>
        <v>97</v>
      </c>
      <c r="D3405">
        <f t="shared" si="107"/>
        <v>98</v>
      </c>
      <c r="E3405">
        <v>1343824437</v>
      </c>
      <c r="F3405">
        <v>2</v>
      </c>
      <c r="G3405" t="s">
        <v>9</v>
      </c>
      <c r="H3405">
        <v>916</v>
      </c>
      <c r="I3405">
        <v>352</v>
      </c>
    </row>
    <row r="3406" spans="1:9" x14ac:dyDescent="0.4">
      <c r="A3406">
        <v>7969372446</v>
      </c>
      <c r="B3406" t="s">
        <v>111</v>
      </c>
      <c r="C3406">
        <f t="shared" si="108"/>
        <v>97</v>
      </c>
      <c r="D3406">
        <f t="shared" si="107"/>
        <v>98</v>
      </c>
      <c r="E3406">
        <v>1347231642</v>
      </c>
      <c r="F3406">
        <v>1</v>
      </c>
      <c r="G3406" t="s">
        <v>9</v>
      </c>
      <c r="H3406">
        <v>1491</v>
      </c>
      <c r="I3406">
        <v>353</v>
      </c>
    </row>
    <row r="3407" spans="1:9" x14ac:dyDescent="0.4">
      <c r="A3407">
        <v>8043140741</v>
      </c>
      <c r="B3407" t="s">
        <v>111</v>
      </c>
      <c r="C3407">
        <f t="shared" si="108"/>
        <v>97</v>
      </c>
      <c r="D3407">
        <f t="shared" si="107"/>
        <v>98</v>
      </c>
      <c r="E3407">
        <v>1349060160</v>
      </c>
      <c r="F3407">
        <v>11</v>
      </c>
      <c r="G3407" t="s">
        <v>8</v>
      </c>
      <c r="H3407">
        <v>1008</v>
      </c>
      <c r="I3407">
        <v>354</v>
      </c>
    </row>
    <row r="3408" spans="1:9" x14ac:dyDescent="0.4">
      <c r="A3408">
        <v>8043169792</v>
      </c>
      <c r="B3408" t="s">
        <v>111</v>
      </c>
      <c r="C3408">
        <f t="shared" si="108"/>
        <v>97</v>
      </c>
      <c r="D3408">
        <f t="shared" si="107"/>
        <v>98</v>
      </c>
      <c r="E3408">
        <v>1349060679</v>
      </c>
      <c r="F3408">
        <v>11</v>
      </c>
      <c r="G3408" t="s">
        <v>8</v>
      </c>
      <c r="H3408">
        <v>1008</v>
      </c>
      <c r="I3408">
        <v>354</v>
      </c>
    </row>
    <row r="3409" spans="1:9" x14ac:dyDescent="0.4">
      <c r="A3409">
        <v>8067488071</v>
      </c>
      <c r="B3409" t="s">
        <v>111</v>
      </c>
      <c r="C3409">
        <f t="shared" si="108"/>
        <v>97</v>
      </c>
      <c r="D3409">
        <f t="shared" si="107"/>
        <v>98</v>
      </c>
      <c r="E3409">
        <v>1349678404</v>
      </c>
      <c r="F3409">
        <v>15</v>
      </c>
      <c r="G3409" t="s">
        <v>10</v>
      </c>
      <c r="H3409">
        <v>718</v>
      </c>
      <c r="I3409">
        <v>355</v>
      </c>
    </row>
    <row r="3410" spans="1:9" x14ac:dyDescent="0.4">
      <c r="A3410">
        <v>8205829157</v>
      </c>
      <c r="B3410" t="s">
        <v>111</v>
      </c>
      <c r="C3410">
        <f t="shared" si="108"/>
        <v>97</v>
      </c>
      <c r="D3410">
        <f t="shared" si="107"/>
        <v>98</v>
      </c>
      <c r="E3410">
        <v>1353487305</v>
      </c>
      <c r="F3410">
        <v>11</v>
      </c>
      <c r="G3410" t="s">
        <v>8</v>
      </c>
      <c r="H3410">
        <v>1008</v>
      </c>
      <c r="I3410">
        <v>356</v>
      </c>
    </row>
    <row r="3411" spans="1:9" x14ac:dyDescent="0.4">
      <c r="A3411">
        <v>8291195836</v>
      </c>
      <c r="B3411" t="s">
        <v>111</v>
      </c>
      <c r="C3411">
        <f t="shared" si="108"/>
        <v>97</v>
      </c>
      <c r="D3411">
        <f t="shared" si="107"/>
        <v>98</v>
      </c>
      <c r="E3411">
        <v>1355967056</v>
      </c>
      <c r="F3411">
        <v>16</v>
      </c>
      <c r="G3411" t="s">
        <v>10</v>
      </c>
      <c r="H3411">
        <v>848</v>
      </c>
      <c r="I3411">
        <v>357</v>
      </c>
    </row>
    <row r="3412" spans="1:9" x14ac:dyDescent="0.4">
      <c r="A3412">
        <v>8366544627</v>
      </c>
      <c r="B3412" t="s">
        <v>111</v>
      </c>
      <c r="C3412">
        <f t="shared" si="108"/>
        <v>97</v>
      </c>
      <c r="D3412">
        <f t="shared" si="107"/>
        <v>98</v>
      </c>
      <c r="E3412">
        <v>1357782166</v>
      </c>
      <c r="F3412">
        <v>16</v>
      </c>
      <c r="G3412" t="s">
        <v>10</v>
      </c>
      <c r="H3412">
        <v>848</v>
      </c>
      <c r="I3412">
        <v>358</v>
      </c>
    </row>
    <row r="3413" spans="1:9" x14ac:dyDescent="0.4">
      <c r="A3413">
        <v>8392030569</v>
      </c>
      <c r="B3413" t="s">
        <v>111</v>
      </c>
      <c r="C3413">
        <f t="shared" si="108"/>
        <v>97</v>
      </c>
      <c r="D3413">
        <f t="shared" si="107"/>
        <v>98</v>
      </c>
      <c r="E3413">
        <v>1358493601</v>
      </c>
      <c r="F3413">
        <v>20</v>
      </c>
      <c r="G3413" t="s">
        <v>12</v>
      </c>
      <c r="H3413">
        <v>379</v>
      </c>
      <c r="I3413">
        <v>359</v>
      </c>
    </row>
    <row r="3414" spans="1:9" x14ac:dyDescent="0.4">
      <c r="A3414">
        <v>8408395282</v>
      </c>
      <c r="B3414" t="s">
        <v>111</v>
      </c>
      <c r="C3414">
        <f t="shared" si="108"/>
        <v>97</v>
      </c>
      <c r="D3414">
        <f t="shared" si="107"/>
        <v>98</v>
      </c>
      <c r="E3414">
        <v>1358903094</v>
      </c>
      <c r="F3414">
        <v>25</v>
      </c>
      <c r="G3414" t="s">
        <v>11</v>
      </c>
      <c r="H3414">
        <v>139</v>
      </c>
      <c r="I3414">
        <v>360</v>
      </c>
    </row>
    <row r="3415" spans="1:9" x14ac:dyDescent="0.4">
      <c r="A3415">
        <v>8486541927</v>
      </c>
      <c r="B3415" t="s">
        <v>111</v>
      </c>
      <c r="C3415">
        <f t="shared" si="108"/>
        <v>97</v>
      </c>
      <c r="D3415">
        <f t="shared" si="107"/>
        <v>98</v>
      </c>
      <c r="E3415">
        <v>1361191200</v>
      </c>
      <c r="F3415">
        <v>11</v>
      </c>
      <c r="G3415" t="s">
        <v>8</v>
      </c>
      <c r="H3415">
        <v>1008</v>
      </c>
      <c r="I3415">
        <v>361</v>
      </c>
    </row>
    <row r="3416" spans="1:9" x14ac:dyDescent="0.4">
      <c r="A3416">
        <v>8522383024</v>
      </c>
      <c r="B3416" t="s">
        <v>111</v>
      </c>
      <c r="C3416">
        <f t="shared" si="108"/>
        <v>97</v>
      </c>
      <c r="D3416">
        <f t="shared" si="107"/>
        <v>98</v>
      </c>
      <c r="E3416">
        <v>1362213251</v>
      </c>
      <c r="F3416">
        <v>26</v>
      </c>
      <c r="G3416" t="s">
        <v>11</v>
      </c>
      <c r="H3416">
        <v>769</v>
      </c>
      <c r="I3416">
        <v>362</v>
      </c>
    </row>
    <row r="3417" spans="1:9" x14ac:dyDescent="0.4">
      <c r="A3417">
        <v>8527879157</v>
      </c>
      <c r="B3417" t="s">
        <v>111</v>
      </c>
      <c r="C3417">
        <f t="shared" si="108"/>
        <v>97</v>
      </c>
      <c r="D3417">
        <f t="shared" si="107"/>
        <v>98</v>
      </c>
      <c r="E3417">
        <v>1362380269</v>
      </c>
      <c r="F3417">
        <v>10</v>
      </c>
      <c r="G3417" t="s">
        <v>8</v>
      </c>
      <c r="H3417">
        <v>1437</v>
      </c>
      <c r="I3417">
        <v>363</v>
      </c>
    </row>
    <row r="3418" spans="1:9" x14ac:dyDescent="0.4">
      <c r="A3418">
        <v>8606755148</v>
      </c>
      <c r="B3418" t="s">
        <v>111</v>
      </c>
      <c r="C3418">
        <f t="shared" si="108"/>
        <v>97</v>
      </c>
      <c r="D3418">
        <f t="shared" si="107"/>
        <v>98</v>
      </c>
      <c r="E3418">
        <v>1364707900</v>
      </c>
      <c r="F3418">
        <v>6</v>
      </c>
      <c r="G3418" t="s">
        <v>9</v>
      </c>
      <c r="H3418">
        <v>48</v>
      </c>
      <c r="I3418">
        <v>364</v>
      </c>
    </row>
    <row r="3419" spans="1:9" x14ac:dyDescent="0.4">
      <c r="A3419">
        <v>8663944092</v>
      </c>
      <c r="B3419" t="s">
        <v>111</v>
      </c>
      <c r="C3419">
        <f t="shared" si="108"/>
        <v>97</v>
      </c>
      <c r="D3419">
        <f t="shared" si="107"/>
        <v>98</v>
      </c>
      <c r="E3419">
        <v>1366365002</v>
      </c>
      <c r="F3419">
        <v>15</v>
      </c>
      <c r="G3419" t="s">
        <v>10</v>
      </c>
      <c r="H3419">
        <v>718</v>
      </c>
      <c r="I3419">
        <v>365</v>
      </c>
    </row>
    <row r="3420" spans="1:9" x14ac:dyDescent="0.4">
      <c r="A3420">
        <v>8695537228</v>
      </c>
      <c r="B3420" t="s">
        <v>111</v>
      </c>
      <c r="C3420">
        <f t="shared" si="108"/>
        <v>97</v>
      </c>
      <c r="D3420">
        <f t="shared" si="107"/>
        <v>98</v>
      </c>
      <c r="E3420">
        <v>1367275343</v>
      </c>
      <c r="F3420">
        <v>22</v>
      </c>
      <c r="G3420" t="s">
        <v>74</v>
      </c>
      <c r="H3420">
        <v>232</v>
      </c>
      <c r="I3420">
        <v>366</v>
      </c>
    </row>
    <row r="3421" spans="1:9" x14ac:dyDescent="0.4">
      <c r="A3421">
        <v>8694440933</v>
      </c>
      <c r="B3421" t="s">
        <v>111</v>
      </c>
      <c r="C3421">
        <f t="shared" si="108"/>
        <v>97</v>
      </c>
      <c r="D3421">
        <f t="shared" si="107"/>
        <v>98</v>
      </c>
      <c r="E3421">
        <v>1367276327</v>
      </c>
      <c r="F3421">
        <v>22</v>
      </c>
      <c r="G3421" t="s">
        <v>74</v>
      </c>
      <c r="H3421">
        <v>232</v>
      </c>
      <c r="I3421">
        <v>366</v>
      </c>
    </row>
    <row r="3422" spans="1:9" x14ac:dyDescent="0.4">
      <c r="A3422">
        <v>8694523031</v>
      </c>
      <c r="B3422" t="s">
        <v>111</v>
      </c>
      <c r="C3422">
        <f t="shared" si="108"/>
        <v>97</v>
      </c>
      <c r="D3422">
        <f t="shared" si="107"/>
        <v>98</v>
      </c>
      <c r="E3422">
        <v>1367279935</v>
      </c>
      <c r="F3422">
        <v>22</v>
      </c>
      <c r="G3422" t="s">
        <v>74</v>
      </c>
      <c r="H3422">
        <v>232</v>
      </c>
      <c r="I3422">
        <v>366</v>
      </c>
    </row>
    <row r="3423" spans="1:9" x14ac:dyDescent="0.4">
      <c r="A3423">
        <v>8706229767</v>
      </c>
      <c r="B3423" t="s">
        <v>111</v>
      </c>
      <c r="C3423">
        <f t="shared" si="108"/>
        <v>97</v>
      </c>
      <c r="D3423">
        <f t="shared" si="107"/>
        <v>98</v>
      </c>
      <c r="E3423">
        <v>1367635782</v>
      </c>
      <c r="F3423">
        <v>1</v>
      </c>
      <c r="G3423" t="s">
        <v>9</v>
      </c>
      <c r="H3423">
        <v>1491</v>
      </c>
      <c r="I3423">
        <v>367</v>
      </c>
    </row>
    <row r="3424" spans="1:9" x14ac:dyDescent="0.4">
      <c r="A3424">
        <v>9624660924</v>
      </c>
      <c r="B3424" t="s">
        <v>111</v>
      </c>
      <c r="C3424">
        <f t="shared" si="108"/>
        <v>97</v>
      </c>
      <c r="D3424">
        <f t="shared" si="107"/>
        <v>98</v>
      </c>
      <c r="E3424">
        <v>1377767590</v>
      </c>
      <c r="F3424">
        <v>12</v>
      </c>
      <c r="G3424" t="s">
        <v>8</v>
      </c>
      <c r="H3424">
        <v>517</v>
      </c>
      <c r="I3424">
        <v>368</v>
      </c>
    </row>
    <row r="3425" spans="1:9" x14ac:dyDescent="0.4">
      <c r="A3425">
        <v>9726712242</v>
      </c>
      <c r="B3425" t="s">
        <v>111</v>
      </c>
      <c r="C3425">
        <f t="shared" si="108"/>
        <v>97</v>
      </c>
      <c r="D3425">
        <f t="shared" si="107"/>
        <v>98</v>
      </c>
      <c r="E3425">
        <v>1378887945</v>
      </c>
      <c r="F3425">
        <v>21</v>
      </c>
      <c r="G3425" t="s">
        <v>11</v>
      </c>
      <c r="H3425">
        <v>618</v>
      </c>
      <c r="I3425">
        <v>369</v>
      </c>
    </row>
    <row r="3426" spans="1:9" x14ac:dyDescent="0.4">
      <c r="A3426">
        <v>9821295234</v>
      </c>
      <c r="B3426" t="s">
        <v>111</v>
      </c>
      <c r="C3426">
        <f t="shared" si="108"/>
        <v>97</v>
      </c>
      <c r="D3426">
        <f t="shared" si="107"/>
        <v>98</v>
      </c>
      <c r="E3426">
        <v>1379576648</v>
      </c>
      <c r="F3426">
        <v>16</v>
      </c>
      <c r="G3426" t="s">
        <v>10</v>
      </c>
      <c r="H3426">
        <v>848</v>
      </c>
      <c r="I3426">
        <v>370</v>
      </c>
    </row>
    <row r="3427" spans="1:9" x14ac:dyDescent="0.4">
      <c r="A3427">
        <v>10153526976</v>
      </c>
      <c r="B3427" t="s">
        <v>111</v>
      </c>
      <c r="C3427">
        <f t="shared" si="108"/>
        <v>97</v>
      </c>
      <c r="D3427">
        <f t="shared" si="107"/>
        <v>98</v>
      </c>
      <c r="E3427">
        <v>1381194189</v>
      </c>
      <c r="F3427">
        <v>19</v>
      </c>
      <c r="G3427" t="s">
        <v>12</v>
      </c>
      <c r="H3427">
        <v>371</v>
      </c>
      <c r="I3427">
        <v>371</v>
      </c>
    </row>
    <row r="3428" spans="1:9" x14ac:dyDescent="0.4">
      <c r="A3428">
        <v>10389485105</v>
      </c>
      <c r="B3428" t="s">
        <v>111</v>
      </c>
      <c r="C3428">
        <f t="shared" si="108"/>
        <v>97</v>
      </c>
      <c r="D3428">
        <f t="shared" si="107"/>
        <v>98</v>
      </c>
      <c r="E3428">
        <v>1382266117</v>
      </c>
      <c r="F3428">
        <v>1</v>
      </c>
      <c r="G3428" t="s">
        <v>9</v>
      </c>
      <c r="H3428">
        <v>1491</v>
      </c>
      <c r="I3428">
        <v>372</v>
      </c>
    </row>
    <row r="3429" spans="1:9" x14ac:dyDescent="0.4">
      <c r="A3429">
        <v>10857151605</v>
      </c>
      <c r="B3429" t="s">
        <v>111</v>
      </c>
      <c r="C3429">
        <f t="shared" si="108"/>
        <v>97</v>
      </c>
      <c r="D3429">
        <f t="shared" si="107"/>
        <v>98</v>
      </c>
      <c r="E3429">
        <v>1384411746</v>
      </c>
      <c r="F3429">
        <v>21</v>
      </c>
      <c r="G3429" t="s">
        <v>11</v>
      </c>
      <c r="H3429">
        <v>618</v>
      </c>
      <c r="I3429">
        <v>373</v>
      </c>
    </row>
    <row r="3430" spans="1:9" x14ac:dyDescent="0.4">
      <c r="A3430">
        <v>10940919506</v>
      </c>
      <c r="B3430" t="s">
        <v>111</v>
      </c>
      <c r="C3430">
        <f t="shared" si="108"/>
        <v>97</v>
      </c>
      <c r="D3430">
        <f t="shared" si="107"/>
        <v>98</v>
      </c>
      <c r="E3430">
        <v>1384811262</v>
      </c>
      <c r="F3430">
        <v>1</v>
      </c>
      <c r="G3430" t="s">
        <v>9</v>
      </c>
      <c r="H3430">
        <v>1491</v>
      </c>
      <c r="I3430">
        <v>374</v>
      </c>
    </row>
    <row r="3431" spans="1:9" x14ac:dyDescent="0.4">
      <c r="A3431">
        <v>11046304826</v>
      </c>
      <c r="B3431" t="s">
        <v>111</v>
      </c>
      <c r="C3431">
        <f t="shared" si="108"/>
        <v>97</v>
      </c>
      <c r="D3431">
        <f t="shared" si="107"/>
        <v>98</v>
      </c>
      <c r="E3431">
        <v>1385333209</v>
      </c>
      <c r="F3431">
        <v>1</v>
      </c>
      <c r="G3431" t="s">
        <v>9</v>
      </c>
      <c r="H3431">
        <v>1491</v>
      </c>
      <c r="I3431">
        <v>375</v>
      </c>
    </row>
    <row r="3432" spans="1:9" x14ac:dyDescent="0.4">
      <c r="A3432">
        <v>11239293656</v>
      </c>
      <c r="B3432" t="s">
        <v>111</v>
      </c>
      <c r="C3432">
        <f t="shared" si="108"/>
        <v>97</v>
      </c>
      <c r="D3432">
        <f t="shared" si="107"/>
        <v>98</v>
      </c>
      <c r="E3432">
        <v>1386310944</v>
      </c>
      <c r="F3432">
        <v>2</v>
      </c>
      <c r="G3432" t="s">
        <v>9</v>
      </c>
      <c r="H3432">
        <v>916</v>
      </c>
      <c r="I3432">
        <v>376</v>
      </c>
    </row>
    <row r="3433" spans="1:9" x14ac:dyDescent="0.4">
      <c r="A3433">
        <v>11322999873</v>
      </c>
      <c r="B3433" t="s">
        <v>111</v>
      </c>
      <c r="C3433">
        <f t="shared" si="108"/>
        <v>97</v>
      </c>
      <c r="D3433">
        <f t="shared" si="107"/>
        <v>98</v>
      </c>
      <c r="E3433">
        <v>1386726092</v>
      </c>
      <c r="F3433">
        <v>16</v>
      </c>
      <c r="G3433" t="s">
        <v>10</v>
      </c>
      <c r="H3433">
        <v>848</v>
      </c>
      <c r="I3433">
        <v>377</v>
      </c>
    </row>
    <row r="3434" spans="1:9" x14ac:dyDescent="0.4">
      <c r="A3434">
        <v>12129932764</v>
      </c>
      <c r="B3434" t="s">
        <v>111</v>
      </c>
      <c r="C3434">
        <f t="shared" si="108"/>
        <v>97</v>
      </c>
      <c r="D3434">
        <f t="shared" si="107"/>
        <v>98</v>
      </c>
      <c r="E3434">
        <v>1390596615</v>
      </c>
      <c r="F3434">
        <v>2</v>
      </c>
      <c r="G3434" t="s">
        <v>9</v>
      </c>
      <c r="H3434">
        <v>916</v>
      </c>
      <c r="I3434">
        <v>378</v>
      </c>
    </row>
    <row r="3435" spans="1:9" x14ac:dyDescent="0.4">
      <c r="A3435">
        <v>12634792644</v>
      </c>
      <c r="B3435" t="s">
        <v>111</v>
      </c>
      <c r="C3435">
        <f t="shared" si="108"/>
        <v>97</v>
      </c>
      <c r="D3435">
        <f t="shared" si="107"/>
        <v>98</v>
      </c>
      <c r="E3435">
        <v>1392777542</v>
      </c>
      <c r="F3435">
        <v>19</v>
      </c>
      <c r="G3435" t="s">
        <v>12</v>
      </c>
      <c r="H3435">
        <v>371</v>
      </c>
      <c r="I3435">
        <v>379</v>
      </c>
    </row>
    <row r="3436" spans="1:9" x14ac:dyDescent="0.4">
      <c r="A3436">
        <v>8217860852</v>
      </c>
      <c r="B3436" t="s">
        <v>112</v>
      </c>
      <c r="C3436">
        <f t="shared" si="108"/>
        <v>98</v>
      </c>
      <c r="D3436">
        <f t="shared" si="107"/>
        <v>99</v>
      </c>
      <c r="E3436">
        <v>1353720126</v>
      </c>
      <c r="F3436">
        <v>8</v>
      </c>
      <c r="G3436" t="s">
        <v>8</v>
      </c>
      <c r="H3436">
        <v>111</v>
      </c>
      <c r="I3436">
        <v>380</v>
      </c>
    </row>
    <row r="3437" spans="1:9" x14ac:dyDescent="0.4">
      <c r="A3437">
        <v>8216776451</v>
      </c>
      <c r="B3437" t="s">
        <v>112</v>
      </c>
      <c r="C3437">
        <f t="shared" si="108"/>
        <v>98</v>
      </c>
      <c r="D3437">
        <f t="shared" si="107"/>
        <v>99</v>
      </c>
      <c r="E3437">
        <v>1353720863</v>
      </c>
      <c r="F3437">
        <v>8</v>
      </c>
      <c r="G3437" t="s">
        <v>8</v>
      </c>
      <c r="H3437">
        <v>111</v>
      </c>
      <c r="I3437">
        <v>380</v>
      </c>
    </row>
    <row r="3438" spans="1:9" x14ac:dyDescent="0.4">
      <c r="A3438">
        <v>8217857254</v>
      </c>
      <c r="B3438" t="s">
        <v>112</v>
      </c>
      <c r="C3438">
        <f t="shared" si="108"/>
        <v>98</v>
      </c>
      <c r="D3438">
        <f t="shared" si="107"/>
        <v>99</v>
      </c>
      <c r="E3438">
        <v>1353720879</v>
      </c>
      <c r="F3438">
        <v>8</v>
      </c>
      <c r="G3438" t="s">
        <v>8</v>
      </c>
      <c r="H3438">
        <v>111</v>
      </c>
      <c r="I3438">
        <v>380</v>
      </c>
    </row>
    <row r="3439" spans="1:9" x14ac:dyDescent="0.4">
      <c r="A3439">
        <v>8217855540</v>
      </c>
      <c r="B3439" t="s">
        <v>112</v>
      </c>
      <c r="C3439">
        <f t="shared" si="108"/>
        <v>98</v>
      </c>
      <c r="D3439">
        <f t="shared" si="107"/>
        <v>99</v>
      </c>
      <c r="E3439">
        <v>1353721096</v>
      </c>
      <c r="F3439">
        <v>8</v>
      </c>
      <c r="G3439" t="s">
        <v>8</v>
      </c>
      <c r="H3439">
        <v>111</v>
      </c>
      <c r="I3439">
        <v>380</v>
      </c>
    </row>
    <row r="3440" spans="1:9" x14ac:dyDescent="0.4">
      <c r="A3440">
        <v>8216769483</v>
      </c>
      <c r="B3440" t="s">
        <v>112</v>
      </c>
      <c r="C3440">
        <f t="shared" si="108"/>
        <v>98</v>
      </c>
      <c r="D3440">
        <f t="shared" si="107"/>
        <v>99</v>
      </c>
      <c r="E3440">
        <v>1353723508</v>
      </c>
      <c r="F3440">
        <v>8</v>
      </c>
      <c r="G3440" t="s">
        <v>8</v>
      </c>
      <c r="H3440">
        <v>111</v>
      </c>
      <c r="I3440">
        <v>380</v>
      </c>
    </row>
    <row r="3441" spans="1:9" x14ac:dyDescent="0.4">
      <c r="A3441">
        <v>8217851026</v>
      </c>
      <c r="B3441" t="s">
        <v>112</v>
      </c>
      <c r="C3441">
        <f t="shared" si="108"/>
        <v>98</v>
      </c>
      <c r="D3441">
        <f t="shared" si="107"/>
        <v>99</v>
      </c>
      <c r="E3441">
        <v>1353723560</v>
      </c>
      <c r="F3441">
        <v>8</v>
      </c>
      <c r="G3441" t="s">
        <v>8</v>
      </c>
      <c r="H3441">
        <v>111</v>
      </c>
      <c r="I3441">
        <v>380</v>
      </c>
    </row>
    <row r="3442" spans="1:9" x14ac:dyDescent="0.4">
      <c r="A3442">
        <v>8217849246</v>
      </c>
      <c r="B3442" t="s">
        <v>112</v>
      </c>
      <c r="C3442">
        <f t="shared" si="108"/>
        <v>98</v>
      </c>
      <c r="D3442">
        <f t="shared" si="107"/>
        <v>99</v>
      </c>
      <c r="E3442">
        <v>1353723564</v>
      </c>
      <c r="F3442">
        <v>8</v>
      </c>
      <c r="G3442" t="s">
        <v>8</v>
      </c>
      <c r="H3442">
        <v>111</v>
      </c>
      <c r="I3442">
        <v>380</v>
      </c>
    </row>
    <row r="3443" spans="1:9" x14ac:dyDescent="0.4">
      <c r="A3443">
        <v>8216764165</v>
      </c>
      <c r="B3443" t="s">
        <v>112</v>
      </c>
      <c r="C3443">
        <f t="shared" si="108"/>
        <v>98</v>
      </c>
      <c r="D3443">
        <f t="shared" si="107"/>
        <v>99</v>
      </c>
      <c r="E3443">
        <v>1353724231</v>
      </c>
      <c r="F3443">
        <v>8</v>
      </c>
      <c r="G3443" t="s">
        <v>8</v>
      </c>
      <c r="H3443">
        <v>111</v>
      </c>
      <c r="I3443">
        <v>380</v>
      </c>
    </row>
    <row r="3444" spans="1:9" x14ac:dyDescent="0.4">
      <c r="A3444">
        <v>8216761199</v>
      </c>
      <c r="B3444" t="s">
        <v>112</v>
      </c>
      <c r="C3444">
        <f t="shared" si="108"/>
        <v>98</v>
      </c>
      <c r="D3444">
        <f t="shared" si="107"/>
        <v>99</v>
      </c>
      <c r="E3444">
        <v>1353725006</v>
      </c>
      <c r="F3444">
        <v>8</v>
      </c>
      <c r="G3444" t="s">
        <v>8</v>
      </c>
      <c r="H3444">
        <v>111</v>
      </c>
      <c r="I3444">
        <v>380</v>
      </c>
    </row>
    <row r="3445" spans="1:9" x14ac:dyDescent="0.4">
      <c r="A3445">
        <v>8216759863</v>
      </c>
      <c r="B3445" t="s">
        <v>112</v>
      </c>
      <c r="C3445">
        <f t="shared" si="108"/>
        <v>98</v>
      </c>
      <c r="D3445">
        <f t="shared" si="107"/>
        <v>99</v>
      </c>
      <c r="E3445">
        <v>1353725008</v>
      </c>
      <c r="F3445">
        <v>8</v>
      </c>
      <c r="G3445" t="s">
        <v>8</v>
      </c>
      <c r="H3445">
        <v>111</v>
      </c>
      <c r="I3445">
        <v>380</v>
      </c>
    </row>
    <row r="3446" spans="1:9" x14ac:dyDescent="0.4">
      <c r="A3446">
        <v>8217842108</v>
      </c>
      <c r="B3446" t="s">
        <v>112</v>
      </c>
      <c r="C3446">
        <f t="shared" si="108"/>
        <v>98</v>
      </c>
      <c r="D3446">
        <f t="shared" si="107"/>
        <v>99</v>
      </c>
      <c r="E3446">
        <v>1353725097</v>
      </c>
      <c r="F3446">
        <v>8</v>
      </c>
      <c r="G3446" t="s">
        <v>8</v>
      </c>
      <c r="H3446">
        <v>111</v>
      </c>
      <c r="I3446">
        <v>380</v>
      </c>
    </row>
    <row r="3447" spans="1:9" x14ac:dyDescent="0.4">
      <c r="A3447">
        <v>8216757079</v>
      </c>
      <c r="B3447" t="s">
        <v>112</v>
      </c>
      <c r="C3447">
        <f t="shared" si="108"/>
        <v>98</v>
      </c>
      <c r="D3447">
        <f t="shared" si="107"/>
        <v>99</v>
      </c>
      <c r="E3447">
        <v>1353725098</v>
      </c>
      <c r="F3447">
        <v>8</v>
      </c>
      <c r="G3447" t="s">
        <v>8</v>
      </c>
      <c r="H3447">
        <v>111</v>
      </c>
      <c r="I3447">
        <v>380</v>
      </c>
    </row>
    <row r="3448" spans="1:9" x14ac:dyDescent="0.4">
      <c r="A3448">
        <v>8216755641</v>
      </c>
      <c r="B3448" t="s">
        <v>112</v>
      </c>
      <c r="C3448">
        <f t="shared" si="108"/>
        <v>98</v>
      </c>
      <c r="D3448">
        <f t="shared" si="107"/>
        <v>99</v>
      </c>
      <c r="E3448">
        <v>1353725186</v>
      </c>
      <c r="F3448">
        <v>8</v>
      </c>
      <c r="G3448" t="s">
        <v>8</v>
      </c>
      <c r="H3448">
        <v>111</v>
      </c>
      <c r="I3448">
        <v>380</v>
      </c>
    </row>
    <row r="3449" spans="1:9" x14ac:dyDescent="0.4">
      <c r="A3449">
        <v>8216753889</v>
      </c>
      <c r="B3449" t="s">
        <v>112</v>
      </c>
      <c r="C3449">
        <f t="shared" si="108"/>
        <v>98</v>
      </c>
      <c r="D3449">
        <f t="shared" si="107"/>
        <v>99</v>
      </c>
      <c r="E3449">
        <v>1353725408</v>
      </c>
      <c r="F3449">
        <v>8</v>
      </c>
      <c r="G3449" t="s">
        <v>8</v>
      </c>
      <c r="H3449">
        <v>111</v>
      </c>
      <c r="I3449">
        <v>380</v>
      </c>
    </row>
    <row r="3450" spans="1:9" x14ac:dyDescent="0.4">
      <c r="A3450">
        <v>8217836698</v>
      </c>
      <c r="B3450" t="s">
        <v>112</v>
      </c>
      <c r="C3450">
        <f t="shared" si="108"/>
        <v>98</v>
      </c>
      <c r="D3450">
        <f t="shared" si="107"/>
        <v>99</v>
      </c>
      <c r="E3450">
        <v>1353725496</v>
      </c>
      <c r="F3450">
        <v>8</v>
      </c>
      <c r="G3450" t="s">
        <v>8</v>
      </c>
      <c r="H3450">
        <v>111</v>
      </c>
      <c r="I3450">
        <v>380</v>
      </c>
    </row>
    <row r="3451" spans="1:9" x14ac:dyDescent="0.4">
      <c r="A3451">
        <v>8216752465</v>
      </c>
      <c r="B3451" t="s">
        <v>112</v>
      </c>
      <c r="C3451">
        <f t="shared" si="108"/>
        <v>98</v>
      </c>
      <c r="D3451">
        <f t="shared" si="107"/>
        <v>99</v>
      </c>
      <c r="E3451">
        <v>1353725528</v>
      </c>
      <c r="F3451">
        <v>8</v>
      </c>
      <c r="G3451" t="s">
        <v>8</v>
      </c>
      <c r="H3451">
        <v>111</v>
      </c>
      <c r="I3451">
        <v>380</v>
      </c>
    </row>
    <row r="3452" spans="1:9" x14ac:dyDescent="0.4">
      <c r="A3452">
        <v>8217834824</v>
      </c>
      <c r="B3452" t="s">
        <v>112</v>
      </c>
      <c r="C3452">
        <f t="shared" si="108"/>
        <v>98</v>
      </c>
      <c r="D3452">
        <f t="shared" si="107"/>
        <v>99</v>
      </c>
      <c r="E3452">
        <v>1353725665</v>
      </c>
      <c r="F3452">
        <v>8</v>
      </c>
      <c r="G3452" t="s">
        <v>8</v>
      </c>
      <c r="H3452">
        <v>111</v>
      </c>
      <c r="I3452">
        <v>380</v>
      </c>
    </row>
    <row r="3453" spans="1:9" x14ac:dyDescent="0.4">
      <c r="A3453">
        <v>8216750175</v>
      </c>
      <c r="B3453" t="s">
        <v>112</v>
      </c>
      <c r="C3453">
        <f t="shared" si="108"/>
        <v>98</v>
      </c>
      <c r="D3453">
        <f t="shared" ref="D3453:D3516" si="109">IF(B3453&lt;&gt;B3452,D3452+1,D3452)</f>
        <v>99</v>
      </c>
      <c r="E3453">
        <v>1353725718</v>
      </c>
      <c r="F3453">
        <v>8</v>
      </c>
      <c r="G3453" t="s">
        <v>8</v>
      </c>
      <c r="H3453">
        <v>111</v>
      </c>
      <c r="I3453">
        <v>380</v>
      </c>
    </row>
    <row r="3454" spans="1:9" x14ac:dyDescent="0.4">
      <c r="A3454">
        <v>8216748767</v>
      </c>
      <c r="B3454" t="s">
        <v>112</v>
      </c>
      <c r="C3454">
        <f t="shared" si="108"/>
        <v>98</v>
      </c>
      <c r="D3454">
        <f t="shared" si="109"/>
        <v>99</v>
      </c>
      <c r="E3454">
        <v>1353725771</v>
      </c>
      <c r="F3454">
        <v>8</v>
      </c>
      <c r="G3454" t="s">
        <v>8</v>
      </c>
      <c r="H3454">
        <v>111</v>
      </c>
      <c r="I3454">
        <v>380</v>
      </c>
    </row>
    <row r="3455" spans="1:9" x14ac:dyDescent="0.4">
      <c r="A3455">
        <v>8216746903</v>
      </c>
      <c r="B3455" t="s">
        <v>112</v>
      </c>
      <c r="C3455">
        <f t="shared" si="108"/>
        <v>98</v>
      </c>
      <c r="D3455">
        <f t="shared" si="109"/>
        <v>99</v>
      </c>
      <c r="E3455">
        <v>1353725776</v>
      </c>
      <c r="F3455">
        <v>8</v>
      </c>
      <c r="G3455" t="s">
        <v>8</v>
      </c>
      <c r="H3455">
        <v>111</v>
      </c>
      <c r="I3455">
        <v>380</v>
      </c>
    </row>
    <row r="3456" spans="1:9" x14ac:dyDescent="0.4">
      <c r="A3456">
        <v>8216745517</v>
      </c>
      <c r="B3456" t="s">
        <v>112</v>
      </c>
      <c r="C3456">
        <f t="shared" si="108"/>
        <v>98</v>
      </c>
      <c r="D3456">
        <f t="shared" si="109"/>
        <v>99</v>
      </c>
      <c r="E3456">
        <v>1353726027</v>
      </c>
      <c r="F3456">
        <v>8</v>
      </c>
      <c r="G3456" t="s">
        <v>8</v>
      </c>
      <c r="H3456">
        <v>111</v>
      </c>
      <c r="I3456">
        <v>380</v>
      </c>
    </row>
    <row r="3457" spans="1:9" x14ac:dyDescent="0.4">
      <c r="A3457">
        <v>8216744655</v>
      </c>
      <c r="B3457" t="s">
        <v>112</v>
      </c>
      <c r="C3457">
        <f t="shared" si="108"/>
        <v>98</v>
      </c>
      <c r="D3457">
        <f t="shared" si="109"/>
        <v>99</v>
      </c>
      <c r="E3457">
        <v>1353726170</v>
      </c>
      <c r="F3457">
        <v>8</v>
      </c>
      <c r="G3457" t="s">
        <v>8</v>
      </c>
      <c r="H3457">
        <v>111</v>
      </c>
      <c r="I3457">
        <v>380</v>
      </c>
    </row>
    <row r="3458" spans="1:9" x14ac:dyDescent="0.4">
      <c r="A3458">
        <v>8217827342</v>
      </c>
      <c r="B3458" t="s">
        <v>112</v>
      </c>
      <c r="C3458">
        <f t="shared" si="108"/>
        <v>98</v>
      </c>
      <c r="D3458">
        <f t="shared" si="109"/>
        <v>99</v>
      </c>
      <c r="E3458">
        <v>1353726225</v>
      </c>
      <c r="F3458">
        <v>8</v>
      </c>
      <c r="G3458" t="s">
        <v>8</v>
      </c>
      <c r="H3458">
        <v>111</v>
      </c>
      <c r="I3458">
        <v>380</v>
      </c>
    </row>
    <row r="3459" spans="1:9" x14ac:dyDescent="0.4">
      <c r="A3459">
        <v>8217826190</v>
      </c>
      <c r="B3459" t="s">
        <v>112</v>
      </c>
      <c r="C3459">
        <f t="shared" ref="C3459:C3522" si="110">D3459-1</f>
        <v>98</v>
      </c>
      <c r="D3459">
        <f t="shared" si="109"/>
        <v>99</v>
      </c>
      <c r="E3459">
        <v>1353726226</v>
      </c>
      <c r="F3459">
        <v>8</v>
      </c>
      <c r="G3459" t="s">
        <v>8</v>
      </c>
      <c r="H3459">
        <v>111</v>
      </c>
      <c r="I3459">
        <v>380</v>
      </c>
    </row>
    <row r="3460" spans="1:9" x14ac:dyDescent="0.4">
      <c r="A3460">
        <v>8217825222</v>
      </c>
      <c r="B3460" t="s">
        <v>112</v>
      </c>
      <c r="C3460">
        <f t="shared" si="110"/>
        <v>98</v>
      </c>
      <c r="D3460">
        <f t="shared" si="109"/>
        <v>99</v>
      </c>
      <c r="E3460">
        <v>1353726770</v>
      </c>
      <c r="F3460">
        <v>8</v>
      </c>
      <c r="G3460" t="s">
        <v>8</v>
      </c>
      <c r="H3460">
        <v>111</v>
      </c>
      <c r="I3460">
        <v>380</v>
      </c>
    </row>
    <row r="3461" spans="1:9" x14ac:dyDescent="0.4">
      <c r="A3461">
        <v>8216741013</v>
      </c>
      <c r="B3461" t="s">
        <v>112</v>
      </c>
      <c r="C3461">
        <f t="shared" si="110"/>
        <v>98</v>
      </c>
      <c r="D3461">
        <f t="shared" si="109"/>
        <v>99</v>
      </c>
      <c r="E3461">
        <v>1353726793</v>
      </c>
      <c r="F3461">
        <v>8</v>
      </c>
      <c r="G3461" t="s">
        <v>8</v>
      </c>
      <c r="H3461">
        <v>111</v>
      </c>
      <c r="I3461">
        <v>380</v>
      </c>
    </row>
    <row r="3462" spans="1:9" x14ac:dyDescent="0.4">
      <c r="A3462">
        <v>8217823594</v>
      </c>
      <c r="B3462" t="s">
        <v>112</v>
      </c>
      <c r="C3462">
        <f t="shared" si="110"/>
        <v>98</v>
      </c>
      <c r="D3462">
        <f t="shared" si="109"/>
        <v>99</v>
      </c>
      <c r="E3462">
        <v>1353726793</v>
      </c>
      <c r="F3462">
        <v>8</v>
      </c>
      <c r="G3462" t="s">
        <v>8</v>
      </c>
      <c r="H3462">
        <v>111</v>
      </c>
      <c r="I3462">
        <v>380</v>
      </c>
    </row>
    <row r="3463" spans="1:9" x14ac:dyDescent="0.4">
      <c r="A3463">
        <v>8216738843</v>
      </c>
      <c r="B3463" t="s">
        <v>112</v>
      </c>
      <c r="C3463">
        <f t="shared" si="110"/>
        <v>98</v>
      </c>
      <c r="D3463">
        <f t="shared" si="109"/>
        <v>99</v>
      </c>
      <c r="E3463">
        <v>1353727806</v>
      </c>
      <c r="F3463">
        <v>8</v>
      </c>
      <c r="G3463" t="s">
        <v>8</v>
      </c>
      <c r="H3463">
        <v>111</v>
      </c>
      <c r="I3463">
        <v>380</v>
      </c>
    </row>
    <row r="3464" spans="1:9" x14ac:dyDescent="0.4">
      <c r="A3464">
        <v>8217820844</v>
      </c>
      <c r="B3464" t="s">
        <v>112</v>
      </c>
      <c r="C3464">
        <f t="shared" si="110"/>
        <v>98</v>
      </c>
      <c r="D3464">
        <f t="shared" si="109"/>
        <v>99</v>
      </c>
      <c r="E3464">
        <v>1353727850</v>
      </c>
      <c r="F3464">
        <v>8</v>
      </c>
      <c r="G3464" t="s">
        <v>8</v>
      </c>
      <c r="H3464">
        <v>111</v>
      </c>
      <c r="I3464">
        <v>380</v>
      </c>
    </row>
    <row r="3465" spans="1:9" x14ac:dyDescent="0.4">
      <c r="A3465">
        <v>8217819006</v>
      </c>
      <c r="B3465" t="s">
        <v>112</v>
      </c>
      <c r="C3465">
        <f t="shared" si="110"/>
        <v>98</v>
      </c>
      <c r="D3465">
        <f t="shared" si="109"/>
        <v>99</v>
      </c>
      <c r="E3465">
        <v>1353727852</v>
      </c>
      <c r="F3465">
        <v>8</v>
      </c>
      <c r="G3465" t="s">
        <v>8</v>
      </c>
      <c r="H3465">
        <v>111</v>
      </c>
      <c r="I3465">
        <v>380</v>
      </c>
    </row>
    <row r="3466" spans="1:9" x14ac:dyDescent="0.4">
      <c r="A3466">
        <v>8216734479</v>
      </c>
      <c r="B3466" t="s">
        <v>112</v>
      </c>
      <c r="C3466">
        <f t="shared" si="110"/>
        <v>98</v>
      </c>
      <c r="D3466">
        <f t="shared" si="109"/>
        <v>99</v>
      </c>
      <c r="E3466">
        <v>1353727950</v>
      </c>
      <c r="F3466">
        <v>8</v>
      </c>
      <c r="G3466" t="s">
        <v>8</v>
      </c>
      <c r="H3466">
        <v>111</v>
      </c>
      <c r="I3466">
        <v>380</v>
      </c>
    </row>
    <row r="3467" spans="1:9" x14ac:dyDescent="0.4">
      <c r="A3467">
        <v>8216733135</v>
      </c>
      <c r="B3467" t="s">
        <v>112</v>
      </c>
      <c r="C3467">
        <f t="shared" si="110"/>
        <v>98</v>
      </c>
      <c r="D3467">
        <f t="shared" si="109"/>
        <v>99</v>
      </c>
      <c r="E3467">
        <v>1353728507</v>
      </c>
      <c r="F3467">
        <v>8</v>
      </c>
      <c r="G3467" t="s">
        <v>8</v>
      </c>
      <c r="H3467">
        <v>111</v>
      </c>
      <c r="I3467">
        <v>380</v>
      </c>
    </row>
    <row r="3468" spans="1:9" x14ac:dyDescent="0.4">
      <c r="A3468">
        <v>8217815786</v>
      </c>
      <c r="B3468" t="s">
        <v>112</v>
      </c>
      <c r="C3468">
        <f t="shared" si="110"/>
        <v>98</v>
      </c>
      <c r="D3468">
        <f t="shared" si="109"/>
        <v>99</v>
      </c>
      <c r="E3468">
        <v>1353728508</v>
      </c>
      <c r="F3468">
        <v>8</v>
      </c>
      <c r="G3468" t="s">
        <v>8</v>
      </c>
      <c r="H3468">
        <v>111</v>
      </c>
      <c r="I3468">
        <v>380</v>
      </c>
    </row>
    <row r="3469" spans="1:9" x14ac:dyDescent="0.4">
      <c r="A3469">
        <v>8216731035</v>
      </c>
      <c r="B3469" t="s">
        <v>112</v>
      </c>
      <c r="C3469">
        <f t="shared" si="110"/>
        <v>98</v>
      </c>
      <c r="D3469">
        <f t="shared" si="109"/>
        <v>99</v>
      </c>
      <c r="E3469">
        <v>1353728511</v>
      </c>
      <c r="F3469">
        <v>8</v>
      </c>
      <c r="G3469" t="s">
        <v>8</v>
      </c>
      <c r="H3469">
        <v>111</v>
      </c>
      <c r="I3469">
        <v>380</v>
      </c>
    </row>
    <row r="3470" spans="1:9" x14ac:dyDescent="0.4">
      <c r="A3470">
        <v>8217813812</v>
      </c>
      <c r="B3470" t="s">
        <v>112</v>
      </c>
      <c r="C3470">
        <f t="shared" si="110"/>
        <v>98</v>
      </c>
      <c r="D3470">
        <f t="shared" si="109"/>
        <v>99</v>
      </c>
      <c r="E3470">
        <v>1353728638</v>
      </c>
      <c r="F3470">
        <v>8</v>
      </c>
      <c r="G3470" t="s">
        <v>8</v>
      </c>
      <c r="H3470">
        <v>111</v>
      </c>
      <c r="I3470">
        <v>380</v>
      </c>
    </row>
    <row r="3471" spans="1:9" x14ac:dyDescent="0.4">
      <c r="A3471">
        <v>8216729117</v>
      </c>
      <c r="B3471" t="s">
        <v>112</v>
      </c>
      <c r="C3471">
        <f t="shared" si="110"/>
        <v>98</v>
      </c>
      <c r="D3471">
        <f t="shared" si="109"/>
        <v>99</v>
      </c>
      <c r="E3471">
        <v>1353729109</v>
      </c>
      <c r="F3471">
        <v>8</v>
      </c>
      <c r="G3471" t="s">
        <v>8</v>
      </c>
      <c r="H3471">
        <v>111</v>
      </c>
      <c r="I3471">
        <v>380</v>
      </c>
    </row>
    <row r="3472" spans="1:9" x14ac:dyDescent="0.4">
      <c r="A3472">
        <v>8216728005</v>
      </c>
      <c r="B3472" t="s">
        <v>112</v>
      </c>
      <c r="C3472">
        <f t="shared" si="110"/>
        <v>98</v>
      </c>
      <c r="D3472">
        <f t="shared" si="109"/>
        <v>99</v>
      </c>
      <c r="E3472">
        <v>1353729187</v>
      </c>
      <c r="F3472">
        <v>8</v>
      </c>
      <c r="G3472" t="s">
        <v>8</v>
      </c>
      <c r="H3472">
        <v>111</v>
      </c>
      <c r="I3472">
        <v>380</v>
      </c>
    </row>
    <row r="3473" spans="1:9" x14ac:dyDescent="0.4">
      <c r="A3473">
        <v>8217810250</v>
      </c>
      <c r="B3473" t="s">
        <v>112</v>
      </c>
      <c r="C3473">
        <f t="shared" si="110"/>
        <v>98</v>
      </c>
      <c r="D3473">
        <f t="shared" si="109"/>
        <v>99</v>
      </c>
      <c r="E3473">
        <v>1353729195</v>
      </c>
      <c r="F3473">
        <v>8</v>
      </c>
      <c r="G3473" t="s">
        <v>8</v>
      </c>
      <c r="H3473">
        <v>111</v>
      </c>
      <c r="I3473">
        <v>380</v>
      </c>
    </row>
    <row r="3474" spans="1:9" x14ac:dyDescent="0.4">
      <c r="A3474">
        <v>8216725277</v>
      </c>
      <c r="B3474" t="s">
        <v>112</v>
      </c>
      <c r="C3474">
        <f t="shared" si="110"/>
        <v>98</v>
      </c>
      <c r="D3474">
        <f t="shared" si="109"/>
        <v>99</v>
      </c>
      <c r="E3474">
        <v>1353729196</v>
      </c>
      <c r="F3474">
        <v>8</v>
      </c>
      <c r="G3474" t="s">
        <v>8</v>
      </c>
      <c r="H3474">
        <v>111</v>
      </c>
      <c r="I3474">
        <v>380</v>
      </c>
    </row>
    <row r="3475" spans="1:9" x14ac:dyDescent="0.4">
      <c r="A3475">
        <v>8217807280</v>
      </c>
      <c r="B3475" t="s">
        <v>112</v>
      </c>
      <c r="C3475">
        <f t="shared" si="110"/>
        <v>98</v>
      </c>
      <c r="D3475">
        <f t="shared" si="109"/>
        <v>99</v>
      </c>
      <c r="E3475">
        <v>1353729199</v>
      </c>
      <c r="F3475">
        <v>8</v>
      </c>
      <c r="G3475" t="s">
        <v>8</v>
      </c>
      <c r="H3475">
        <v>111</v>
      </c>
      <c r="I3475">
        <v>380</v>
      </c>
    </row>
    <row r="3476" spans="1:9" x14ac:dyDescent="0.4">
      <c r="A3476">
        <v>8216723105</v>
      </c>
      <c r="B3476" t="s">
        <v>112</v>
      </c>
      <c r="C3476">
        <f t="shared" si="110"/>
        <v>98</v>
      </c>
      <c r="D3476">
        <f t="shared" si="109"/>
        <v>99</v>
      </c>
      <c r="E3476">
        <v>1353729262</v>
      </c>
      <c r="F3476">
        <v>8</v>
      </c>
      <c r="G3476" t="s">
        <v>8</v>
      </c>
      <c r="H3476">
        <v>111</v>
      </c>
      <c r="I3476">
        <v>380</v>
      </c>
    </row>
    <row r="3477" spans="1:9" x14ac:dyDescent="0.4">
      <c r="A3477">
        <v>8217805656</v>
      </c>
      <c r="B3477" t="s">
        <v>112</v>
      </c>
      <c r="C3477">
        <f t="shared" si="110"/>
        <v>98</v>
      </c>
      <c r="D3477">
        <f t="shared" si="109"/>
        <v>99</v>
      </c>
      <c r="E3477">
        <v>1353729507</v>
      </c>
      <c r="F3477">
        <v>8</v>
      </c>
      <c r="G3477" t="s">
        <v>8</v>
      </c>
      <c r="H3477">
        <v>111</v>
      </c>
      <c r="I3477">
        <v>380</v>
      </c>
    </row>
    <row r="3478" spans="1:9" x14ac:dyDescent="0.4">
      <c r="A3478">
        <v>8217804666</v>
      </c>
      <c r="B3478" t="s">
        <v>112</v>
      </c>
      <c r="C3478">
        <f t="shared" si="110"/>
        <v>98</v>
      </c>
      <c r="D3478">
        <f t="shared" si="109"/>
        <v>99</v>
      </c>
      <c r="E3478">
        <v>1353729733</v>
      </c>
      <c r="F3478">
        <v>8</v>
      </c>
      <c r="G3478" t="s">
        <v>8</v>
      </c>
      <c r="H3478">
        <v>111</v>
      </c>
      <c r="I3478">
        <v>380</v>
      </c>
    </row>
    <row r="3479" spans="1:9" x14ac:dyDescent="0.4">
      <c r="A3479">
        <v>8216720161</v>
      </c>
      <c r="B3479" t="s">
        <v>112</v>
      </c>
      <c r="C3479">
        <f t="shared" si="110"/>
        <v>98</v>
      </c>
      <c r="D3479">
        <f t="shared" si="109"/>
        <v>99</v>
      </c>
      <c r="E3479">
        <v>1353730282</v>
      </c>
      <c r="F3479">
        <v>8</v>
      </c>
      <c r="G3479" t="s">
        <v>8</v>
      </c>
      <c r="H3479">
        <v>111</v>
      </c>
      <c r="I3479">
        <v>380</v>
      </c>
    </row>
    <row r="3480" spans="1:9" x14ac:dyDescent="0.4">
      <c r="A3480">
        <v>8217864062</v>
      </c>
      <c r="B3480" t="s">
        <v>112</v>
      </c>
      <c r="C3480">
        <f t="shared" si="110"/>
        <v>98</v>
      </c>
      <c r="D3480">
        <f t="shared" si="109"/>
        <v>99</v>
      </c>
      <c r="E3480">
        <v>1353730750</v>
      </c>
      <c r="F3480">
        <v>8</v>
      </c>
      <c r="G3480" t="s">
        <v>8</v>
      </c>
      <c r="H3480">
        <v>111</v>
      </c>
      <c r="I3480">
        <v>380</v>
      </c>
    </row>
    <row r="3481" spans="1:9" x14ac:dyDescent="0.4">
      <c r="A3481">
        <v>8217802654</v>
      </c>
      <c r="B3481" t="s">
        <v>112</v>
      </c>
      <c r="C3481">
        <f t="shared" si="110"/>
        <v>98</v>
      </c>
      <c r="D3481">
        <f t="shared" si="109"/>
        <v>99</v>
      </c>
      <c r="E3481">
        <v>1353730916</v>
      </c>
      <c r="F3481">
        <v>8</v>
      </c>
      <c r="G3481" t="s">
        <v>8</v>
      </c>
      <c r="H3481">
        <v>111</v>
      </c>
      <c r="I3481">
        <v>380</v>
      </c>
    </row>
    <row r="3482" spans="1:9" x14ac:dyDescent="0.4">
      <c r="A3482">
        <v>8216717653</v>
      </c>
      <c r="B3482" t="s">
        <v>112</v>
      </c>
      <c r="C3482">
        <f t="shared" si="110"/>
        <v>98</v>
      </c>
      <c r="D3482">
        <f t="shared" si="109"/>
        <v>99</v>
      </c>
      <c r="E3482">
        <v>1353730930</v>
      </c>
      <c r="F3482">
        <v>8</v>
      </c>
      <c r="G3482" t="s">
        <v>8</v>
      </c>
      <c r="H3482">
        <v>111</v>
      </c>
      <c r="I3482">
        <v>380</v>
      </c>
    </row>
    <row r="3483" spans="1:9" x14ac:dyDescent="0.4">
      <c r="A3483">
        <v>8217799590</v>
      </c>
      <c r="B3483" t="s">
        <v>112</v>
      </c>
      <c r="C3483">
        <f t="shared" si="110"/>
        <v>98</v>
      </c>
      <c r="D3483">
        <f t="shared" si="109"/>
        <v>99</v>
      </c>
      <c r="E3483">
        <v>1353731073</v>
      </c>
      <c r="F3483">
        <v>8</v>
      </c>
      <c r="G3483" t="s">
        <v>8</v>
      </c>
      <c r="H3483">
        <v>111</v>
      </c>
      <c r="I3483">
        <v>380</v>
      </c>
    </row>
    <row r="3484" spans="1:9" x14ac:dyDescent="0.4">
      <c r="A3484">
        <v>8217797280</v>
      </c>
      <c r="B3484" t="s">
        <v>112</v>
      </c>
      <c r="C3484">
        <f t="shared" si="110"/>
        <v>98</v>
      </c>
      <c r="D3484">
        <f t="shared" si="109"/>
        <v>99</v>
      </c>
      <c r="E3484">
        <v>1353731275</v>
      </c>
      <c r="F3484">
        <v>8</v>
      </c>
      <c r="G3484" t="s">
        <v>8</v>
      </c>
      <c r="H3484">
        <v>111</v>
      </c>
      <c r="I3484">
        <v>380</v>
      </c>
    </row>
    <row r="3485" spans="1:9" x14ac:dyDescent="0.4">
      <c r="A3485">
        <v>8211555397</v>
      </c>
      <c r="B3485" t="s">
        <v>113</v>
      </c>
      <c r="C3485">
        <f t="shared" si="110"/>
        <v>99</v>
      </c>
      <c r="D3485">
        <f t="shared" si="109"/>
        <v>100</v>
      </c>
      <c r="E3485">
        <v>1353715182</v>
      </c>
      <c r="F3485">
        <v>21</v>
      </c>
      <c r="G3485" t="s">
        <v>11</v>
      </c>
      <c r="H3485">
        <v>618</v>
      </c>
      <c r="I3485">
        <v>381</v>
      </c>
    </row>
    <row r="3486" spans="1:9" x14ac:dyDescent="0.4">
      <c r="A3486">
        <v>8717920146</v>
      </c>
      <c r="B3486" t="s">
        <v>113</v>
      </c>
      <c r="C3486">
        <f t="shared" si="110"/>
        <v>99</v>
      </c>
      <c r="D3486">
        <f t="shared" si="109"/>
        <v>100</v>
      </c>
      <c r="E3486">
        <v>1367938487</v>
      </c>
      <c r="F3486">
        <v>1</v>
      </c>
      <c r="G3486" t="s">
        <v>9</v>
      </c>
      <c r="H3486">
        <v>1491</v>
      </c>
      <c r="I3486">
        <v>382</v>
      </c>
    </row>
    <row r="3487" spans="1:9" x14ac:dyDescent="0.4">
      <c r="A3487">
        <v>12031877755</v>
      </c>
      <c r="B3487" t="s">
        <v>113</v>
      </c>
      <c r="C3487">
        <f t="shared" si="110"/>
        <v>99</v>
      </c>
      <c r="D3487">
        <f t="shared" si="109"/>
        <v>100</v>
      </c>
      <c r="E3487">
        <v>1390146159</v>
      </c>
      <c r="F3487">
        <v>21</v>
      </c>
      <c r="G3487" t="s">
        <v>11</v>
      </c>
      <c r="H3487">
        <v>618</v>
      </c>
      <c r="I3487">
        <v>383</v>
      </c>
    </row>
    <row r="3488" spans="1:9" x14ac:dyDescent="0.4">
      <c r="A3488">
        <v>4186234340</v>
      </c>
      <c r="B3488" t="s">
        <v>114</v>
      </c>
      <c r="C3488">
        <f t="shared" si="110"/>
        <v>100</v>
      </c>
      <c r="D3488">
        <f t="shared" si="109"/>
        <v>101</v>
      </c>
      <c r="E3488">
        <v>1172667600</v>
      </c>
      <c r="F3488">
        <v>16</v>
      </c>
      <c r="G3488" t="s">
        <v>10</v>
      </c>
      <c r="H3488">
        <v>848</v>
      </c>
      <c r="I3488">
        <v>384</v>
      </c>
    </row>
    <row r="3489" spans="1:9" x14ac:dyDescent="0.4">
      <c r="A3489">
        <v>4186234762</v>
      </c>
      <c r="B3489" t="s">
        <v>114</v>
      </c>
      <c r="C3489">
        <f t="shared" si="110"/>
        <v>100</v>
      </c>
      <c r="D3489">
        <f t="shared" si="109"/>
        <v>101</v>
      </c>
      <c r="E3489">
        <v>1172667600</v>
      </c>
      <c r="F3489">
        <v>16</v>
      </c>
      <c r="G3489" t="s">
        <v>10</v>
      </c>
      <c r="H3489">
        <v>848</v>
      </c>
      <c r="I3489">
        <v>384</v>
      </c>
    </row>
    <row r="3490" spans="1:9" x14ac:dyDescent="0.4">
      <c r="A3490">
        <v>4186251580</v>
      </c>
      <c r="B3490" t="s">
        <v>114</v>
      </c>
      <c r="C3490">
        <f t="shared" si="110"/>
        <v>100</v>
      </c>
      <c r="D3490">
        <f t="shared" si="109"/>
        <v>101</v>
      </c>
      <c r="E3490">
        <v>1172667600</v>
      </c>
      <c r="F3490">
        <v>16</v>
      </c>
      <c r="G3490" t="s">
        <v>10</v>
      </c>
      <c r="H3490">
        <v>848</v>
      </c>
      <c r="I3490">
        <v>384</v>
      </c>
    </row>
    <row r="3491" spans="1:9" x14ac:dyDescent="0.4">
      <c r="A3491">
        <v>4186239380</v>
      </c>
      <c r="B3491" t="s">
        <v>114</v>
      </c>
      <c r="C3491">
        <f t="shared" si="110"/>
        <v>100</v>
      </c>
      <c r="D3491">
        <f t="shared" si="109"/>
        <v>101</v>
      </c>
      <c r="E3491">
        <v>1172667600</v>
      </c>
      <c r="F3491">
        <v>16</v>
      </c>
      <c r="G3491" t="s">
        <v>10</v>
      </c>
      <c r="H3491">
        <v>848</v>
      </c>
      <c r="I3491">
        <v>384</v>
      </c>
    </row>
    <row r="3492" spans="1:9" x14ac:dyDescent="0.4">
      <c r="A3492">
        <v>4185488779</v>
      </c>
      <c r="B3492" t="s">
        <v>114</v>
      </c>
      <c r="C3492">
        <f t="shared" si="110"/>
        <v>100</v>
      </c>
      <c r="D3492">
        <f t="shared" si="109"/>
        <v>101</v>
      </c>
      <c r="E3492">
        <v>1172667600</v>
      </c>
      <c r="F3492">
        <v>16</v>
      </c>
      <c r="G3492" t="s">
        <v>10</v>
      </c>
      <c r="H3492">
        <v>848</v>
      </c>
      <c r="I3492">
        <v>384</v>
      </c>
    </row>
    <row r="3493" spans="1:9" x14ac:dyDescent="0.4">
      <c r="A3493">
        <v>4186235002</v>
      </c>
      <c r="B3493" t="s">
        <v>114</v>
      </c>
      <c r="C3493">
        <f t="shared" si="110"/>
        <v>100</v>
      </c>
      <c r="D3493">
        <f t="shared" si="109"/>
        <v>101</v>
      </c>
      <c r="E3493">
        <v>1172667600</v>
      </c>
      <c r="F3493">
        <v>16</v>
      </c>
      <c r="G3493" t="s">
        <v>10</v>
      </c>
      <c r="H3493">
        <v>848</v>
      </c>
      <c r="I3493">
        <v>384</v>
      </c>
    </row>
    <row r="3494" spans="1:9" x14ac:dyDescent="0.4">
      <c r="A3494">
        <v>4192972023</v>
      </c>
      <c r="B3494" t="s">
        <v>114</v>
      </c>
      <c r="C3494">
        <f t="shared" si="110"/>
        <v>100</v>
      </c>
      <c r="D3494">
        <f t="shared" si="109"/>
        <v>101</v>
      </c>
      <c r="E3494">
        <v>1172667600</v>
      </c>
      <c r="F3494">
        <v>16</v>
      </c>
      <c r="G3494" t="s">
        <v>10</v>
      </c>
      <c r="H3494">
        <v>848</v>
      </c>
      <c r="I3494">
        <v>384</v>
      </c>
    </row>
    <row r="3495" spans="1:9" x14ac:dyDescent="0.4">
      <c r="A3495">
        <v>4192981451</v>
      </c>
      <c r="B3495" t="s">
        <v>114</v>
      </c>
      <c r="C3495">
        <f t="shared" si="110"/>
        <v>100</v>
      </c>
      <c r="D3495">
        <f t="shared" si="109"/>
        <v>101</v>
      </c>
      <c r="E3495">
        <v>1172667600</v>
      </c>
      <c r="F3495">
        <v>16</v>
      </c>
      <c r="G3495" t="s">
        <v>10</v>
      </c>
      <c r="H3495">
        <v>848</v>
      </c>
      <c r="I3495">
        <v>384</v>
      </c>
    </row>
    <row r="3496" spans="1:9" x14ac:dyDescent="0.4">
      <c r="A3496">
        <v>4185493621</v>
      </c>
      <c r="B3496" t="s">
        <v>114</v>
      </c>
      <c r="C3496">
        <f t="shared" si="110"/>
        <v>100</v>
      </c>
      <c r="D3496">
        <f t="shared" si="109"/>
        <v>101</v>
      </c>
      <c r="E3496">
        <v>1172667600</v>
      </c>
      <c r="F3496">
        <v>16</v>
      </c>
      <c r="G3496" t="s">
        <v>10</v>
      </c>
      <c r="H3496">
        <v>848</v>
      </c>
      <c r="I3496">
        <v>384</v>
      </c>
    </row>
    <row r="3497" spans="1:9" x14ac:dyDescent="0.4">
      <c r="A3497">
        <v>4192983747</v>
      </c>
      <c r="B3497" t="s">
        <v>114</v>
      </c>
      <c r="C3497">
        <f t="shared" si="110"/>
        <v>100</v>
      </c>
      <c r="D3497">
        <f t="shared" si="109"/>
        <v>101</v>
      </c>
      <c r="E3497">
        <v>1172667600</v>
      </c>
      <c r="F3497">
        <v>16</v>
      </c>
      <c r="G3497" t="s">
        <v>10</v>
      </c>
      <c r="H3497">
        <v>848</v>
      </c>
      <c r="I3497">
        <v>384</v>
      </c>
    </row>
    <row r="3498" spans="1:9" x14ac:dyDescent="0.4">
      <c r="A3498">
        <v>4192983239</v>
      </c>
      <c r="B3498" t="s">
        <v>114</v>
      </c>
      <c r="C3498">
        <f t="shared" si="110"/>
        <v>100</v>
      </c>
      <c r="D3498">
        <f t="shared" si="109"/>
        <v>101</v>
      </c>
      <c r="E3498">
        <v>1172667600</v>
      </c>
      <c r="F3498">
        <v>16</v>
      </c>
      <c r="G3498" t="s">
        <v>10</v>
      </c>
      <c r="H3498">
        <v>848</v>
      </c>
      <c r="I3498">
        <v>384</v>
      </c>
    </row>
    <row r="3499" spans="1:9" x14ac:dyDescent="0.4">
      <c r="A3499">
        <v>4186231730</v>
      </c>
      <c r="B3499" t="s">
        <v>114</v>
      </c>
      <c r="C3499">
        <f t="shared" si="110"/>
        <v>100</v>
      </c>
      <c r="D3499">
        <f t="shared" si="109"/>
        <v>101</v>
      </c>
      <c r="E3499">
        <v>1172667600</v>
      </c>
      <c r="F3499">
        <v>16</v>
      </c>
      <c r="G3499" t="s">
        <v>10</v>
      </c>
      <c r="H3499">
        <v>848</v>
      </c>
      <c r="I3499">
        <v>384</v>
      </c>
    </row>
    <row r="3500" spans="1:9" x14ac:dyDescent="0.4">
      <c r="A3500">
        <v>4185479229</v>
      </c>
      <c r="B3500" t="s">
        <v>114</v>
      </c>
      <c r="C3500">
        <f t="shared" si="110"/>
        <v>100</v>
      </c>
      <c r="D3500">
        <f t="shared" si="109"/>
        <v>101</v>
      </c>
      <c r="E3500">
        <v>1172667600</v>
      </c>
      <c r="F3500">
        <v>16</v>
      </c>
      <c r="G3500" t="s">
        <v>10</v>
      </c>
      <c r="H3500">
        <v>848</v>
      </c>
      <c r="I3500">
        <v>384</v>
      </c>
    </row>
    <row r="3501" spans="1:9" x14ac:dyDescent="0.4">
      <c r="A3501">
        <v>4192975271</v>
      </c>
      <c r="B3501" t="s">
        <v>114</v>
      </c>
      <c r="C3501">
        <f t="shared" si="110"/>
        <v>100</v>
      </c>
      <c r="D3501">
        <f t="shared" si="109"/>
        <v>101</v>
      </c>
      <c r="E3501">
        <v>1172667600</v>
      </c>
      <c r="F3501">
        <v>16</v>
      </c>
      <c r="G3501" t="s">
        <v>10</v>
      </c>
      <c r="H3501">
        <v>848</v>
      </c>
      <c r="I3501">
        <v>384</v>
      </c>
    </row>
    <row r="3502" spans="1:9" x14ac:dyDescent="0.4">
      <c r="A3502">
        <v>4193730662</v>
      </c>
      <c r="B3502" t="s">
        <v>114</v>
      </c>
      <c r="C3502">
        <f t="shared" si="110"/>
        <v>100</v>
      </c>
      <c r="D3502">
        <f t="shared" si="109"/>
        <v>101</v>
      </c>
      <c r="E3502">
        <v>1172667600</v>
      </c>
      <c r="F3502">
        <v>16</v>
      </c>
      <c r="G3502" t="s">
        <v>10</v>
      </c>
      <c r="H3502">
        <v>848</v>
      </c>
      <c r="I3502">
        <v>384</v>
      </c>
    </row>
    <row r="3503" spans="1:9" x14ac:dyDescent="0.4">
      <c r="A3503">
        <v>4193736484</v>
      </c>
      <c r="B3503" t="s">
        <v>114</v>
      </c>
      <c r="C3503">
        <f t="shared" si="110"/>
        <v>100</v>
      </c>
      <c r="D3503">
        <f t="shared" si="109"/>
        <v>101</v>
      </c>
      <c r="E3503">
        <v>1172667600</v>
      </c>
      <c r="F3503">
        <v>16</v>
      </c>
      <c r="G3503" t="s">
        <v>10</v>
      </c>
      <c r="H3503">
        <v>848</v>
      </c>
      <c r="I3503">
        <v>384</v>
      </c>
    </row>
    <row r="3504" spans="1:9" x14ac:dyDescent="0.4">
      <c r="A3504">
        <v>4192970779</v>
      </c>
      <c r="B3504" t="s">
        <v>114</v>
      </c>
      <c r="C3504">
        <f t="shared" si="110"/>
        <v>100</v>
      </c>
      <c r="D3504">
        <f t="shared" si="109"/>
        <v>101</v>
      </c>
      <c r="E3504">
        <v>1172667600</v>
      </c>
      <c r="F3504">
        <v>16</v>
      </c>
      <c r="G3504" t="s">
        <v>10</v>
      </c>
      <c r="H3504">
        <v>848</v>
      </c>
      <c r="I3504">
        <v>384</v>
      </c>
    </row>
    <row r="3505" spans="1:9" x14ac:dyDescent="0.4">
      <c r="A3505">
        <v>4192979041</v>
      </c>
      <c r="B3505" t="s">
        <v>114</v>
      </c>
      <c r="C3505">
        <f t="shared" si="110"/>
        <v>100</v>
      </c>
      <c r="D3505">
        <f t="shared" si="109"/>
        <v>101</v>
      </c>
      <c r="E3505">
        <v>1172667600</v>
      </c>
      <c r="F3505">
        <v>16</v>
      </c>
      <c r="G3505" t="s">
        <v>10</v>
      </c>
      <c r="H3505">
        <v>848</v>
      </c>
      <c r="I3505">
        <v>384</v>
      </c>
    </row>
    <row r="3506" spans="1:9" x14ac:dyDescent="0.4">
      <c r="A3506">
        <v>4193735996</v>
      </c>
      <c r="B3506" t="s">
        <v>114</v>
      </c>
      <c r="C3506">
        <f t="shared" si="110"/>
        <v>100</v>
      </c>
      <c r="D3506">
        <f t="shared" si="109"/>
        <v>101</v>
      </c>
      <c r="E3506">
        <v>1172667600</v>
      </c>
      <c r="F3506">
        <v>16</v>
      </c>
      <c r="G3506" t="s">
        <v>10</v>
      </c>
      <c r="H3506">
        <v>848</v>
      </c>
      <c r="I3506">
        <v>384</v>
      </c>
    </row>
    <row r="3507" spans="1:9" x14ac:dyDescent="0.4">
      <c r="A3507">
        <v>4185476975</v>
      </c>
      <c r="B3507" t="s">
        <v>114</v>
      </c>
      <c r="C3507">
        <f t="shared" si="110"/>
        <v>100</v>
      </c>
      <c r="D3507">
        <f t="shared" si="109"/>
        <v>101</v>
      </c>
      <c r="E3507">
        <v>1172667600</v>
      </c>
      <c r="F3507">
        <v>16</v>
      </c>
      <c r="G3507" t="s">
        <v>10</v>
      </c>
      <c r="H3507">
        <v>848</v>
      </c>
      <c r="I3507">
        <v>384</v>
      </c>
    </row>
    <row r="3508" spans="1:9" x14ac:dyDescent="0.4">
      <c r="A3508">
        <v>4185480315</v>
      </c>
      <c r="B3508" t="s">
        <v>114</v>
      </c>
      <c r="C3508">
        <f t="shared" si="110"/>
        <v>100</v>
      </c>
      <c r="D3508">
        <f t="shared" si="109"/>
        <v>101</v>
      </c>
      <c r="E3508">
        <v>1172667600</v>
      </c>
      <c r="F3508">
        <v>16</v>
      </c>
      <c r="G3508" t="s">
        <v>10</v>
      </c>
      <c r="H3508">
        <v>848</v>
      </c>
      <c r="I3508">
        <v>384</v>
      </c>
    </row>
    <row r="3509" spans="1:9" x14ac:dyDescent="0.4">
      <c r="A3509">
        <v>4186236642</v>
      </c>
      <c r="B3509" t="s">
        <v>114</v>
      </c>
      <c r="C3509">
        <f t="shared" si="110"/>
        <v>100</v>
      </c>
      <c r="D3509">
        <f t="shared" si="109"/>
        <v>101</v>
      </c>
      <c r="E3509">
        <v>1172667600</v>
      </c>
      <c r="F3509">
        <v>16</v>
      </c>
      <c r="G3509" t="s">
        <v>10</v>
      </c>
      <c r="H3509">
        <v>848</v>
      </c>
      <c r="I3509">
        <v>384</v>
      </c>
    </row>
    <row r="3510" spans="1:9" x14ac:dyDescent="0.4">
      <c r="A3510">
        <v>4192971801</v>
      </c>
      <c r="B3510" t="s">
        <v>114</v>
      </c>
      <c r="C3510">
        <f t="shared" si="110"/>
        <v>100</v>
      </c>
      <c r="D3510">
        <f t="shared" si="109"/>
        <v>101</v>
      </c>
      <c r="E3510">
        <v>1172667600</v>
      </c>
      <c r="F3510">
        <v>16</v>
      </c>
      <c r="G3510" t="s">
        <v>10</v>
      </c>
      <c r="H3510">
        <v>848</v>
      </c>
      <c r="I3510">
        <v>384</v>
      </c>
    </row>
    <row r="3511" spans="1:9" x14ac:dyDescent="0.4">
      <c r="A3511">
        <v>4192980591</v>
      </c>
      <c r="B3511" t="s">
        <v>114</v>
      </c>
      <c r="C3511">
        <f t="shared" si="110"/>
        <v>100</v>
      </c>
      <c r="D3511">
        <f t="shared" si="109"/>
        <v>101</v>
      </c>
      <c r="E3511">
        <v>1172667600</v>
      </c>
      <c r="F3511">
        <v>16</v>
      </c>
      <c r="G3511" t="s">
        <v>10</v>
      </c>
      <c r="H3511">
        <v>848</v>
      </c>
      <c r="I3511">
        <v>384</v>
      </c>
    </row>
    <row r="3512" spans="1:9" x14ac:dyDescent="0.4">
      <c r="A3512">
        <v>4185491949</v>
      </c>
      <c r="B3512" t="s">
        <v>114</v>
      </c>
      <c r="C3512">
        <f t="shared" si="110"/>
        <v>100</v>
      </c>
      <c r="D3512">
        <f t="shared" si="109"/>
        <v>101</v>
      </c>
      <c r="E3512">
        <v>1172667600</v>
      </c>
      <c r="F3512">
        <v>16</v>
      </c>
      <c r="G3512" t="s">
        <v>10</v>
      </c>
      <c r="H3512">
        <v>848</v>
      </c>
      <c r="I3512">
        <v>384</v>
      </c>
    </row>
    <row r="3513" spans="1:9" x14ac:dyDescent="0.4">
      <c r="A3513">
        <v>4192964989</v>
      </c>
      <c r="B3513" t="s">
        <v>114</v>
      </c>
      <c r="C3513">
        <f t="shared" si="110"/>
        <v>100</v>
      </c>
      <c r="D3513">
        <f t="shared" si="109"/>
        <v>101</v>
      </c>
      <c r="E3513">
        <v>1172667600</v>
      </c>
      <c r="F3513">
        <v>16</v>
      </c>
      <c r="G3513" t="s">
        <v>10</v>
      </c>
      <c r="H3513">
        <v>848</v>
      </c>
      <c r="I3513">
        <v>384</v>
      </c>
    </row>
    <row r="3514" spans="1:9" x14ac:dyDescent="0.4">
      <c r="A3514">
        <v>4185480187</v>
      </c>
      <c r="B3514" t="s">
        <v>114</v>
      </c>
      <c r="C3514">
        <f t="shared" si="110"/>
        <v>100</v>
      </c>
      <c r="D3514">
        <f t="shared" si="109"/>
        <v>101</v>
      </c>
      <c r="E3514">
        <v>1172667600</v>
      </c>
      <c r="F3514">
        <v>16</v>
      </c>
      <c r="G3514" t="s">
        <v>10</v>
      </c>
      <c r="H3514">
        <v>848</v>
      </c>
      <c r="I3514">
        <v>384</v>
      </c>
    </row>
    <row r="3515" spans="1:9" x14ac:dyDescent="0.4">
      <c r="A3515">
        <v>4185492613</v>
      </c>
      <c r="B3515" t="s">
        <v>114</v>
      </c>
      <c r="C3515">
        <f t="shared" si="110"/>
        <v>100</v>
      </c>
      <c r="D3515">
        <f t="shared" si="109"/>
        <v>101</v>
      </c>
      <c r="E3515">
        <v>1172667600</v>
      </c>
      <c r="F3515">
        <v>16</v>
      </c>
      <c r="G3515" t="s">
        <v>10</v>
      </c>
      <c r="H3515">
        <v>848</v>
      </c>
      <c r="I3515">
        <v>384</v>
      </c>
    </row>
    <row r="3516" spans="1:9" x14ac:dyDescent="0.4">
      <c r="A3516">
        <v>4193724828</v>
      </c>
      <c r="B3516" t="s">
        <v>114</v>
      </c>
      <c r="C3516">
        <f t="shared" si="110"/>
        <v>100</v>
      </c>
      <c r="D3516">
        <f t="shared" si="109"/>
        <v>101</v>
      </c>
      <c r="E3516">
        <v>1172667600</v>
      </c>
      <c r="F3516">
        <v>16</v>
      </c>
      <c r="G3516" t="s">
        <v>10</v>
      </c>
      <c r="H3516">
        <v>848</v>
      </c>
      <c r="I3516">
        <v>384</v>
      </c>
    </row>
    <row r="3517" spans="1:9" x14ac:dyDescent="0.4">
      <c r="A3517">
        <v>4193742298</v>
      </c>
      <c r="B3517" t="s">
        <v>114</v>
      </c>
      <c r="C3517">
        <f t="shared" si="110"/>
        <v>100</v>
      </c>
      <c r="D3517">
        <f t="shared" ref="D3517:D3580" si="111">IF(B3517&lt;&gt;B3516,D3516+1,D3516)</f>
        <v>101</v>
      </c>
      <c r="E3517">
        <v>1172667600</v>
      </c>
      <c r="F3517">
        <v>16</v>
      </c>
      <c r="G3517" t="s">
        <v>10</v>
      </c>
      <c r="H3517">
        <v>848</v>
      </c>
      <c r="I3517">
        <v>384</v>
      </c>
    </row>
    <row r="3518" spans="1:9" x14ac:dyDescent="0.4">
      <c r="A3518">
        <v>4192966547</v>
      </c>
      <c r="B3518" t="s">
        <v>114</v>
      </c>
      <c r="C3518">
        <f t="shared" si="110"/>
        <v>100</v>
      </c>
      <c r="D3518">
        <f t="shared" si="111"/>
        <v>101</v>
      </c>
      <c r="E3518">
        <v>1172667600</v>
      </c>
      <c r="F3518">
        <v>16</v>
      </c>
      <c r="G3518" t="s">
        <v>10</v>
      </c>
      <c r="H3518">
        <v>848</v>
      </c>
      <c r="I3518">
        <v>384</v>
      </c>
    </row>
    <row r="3519" spans="1:9" x14ac:dyDescent="0.4">
      <c r="A3519">
        <v>4193727754</v>
      </c>
      <c r="B3519" t="s">
        <v>114</v>
      </c>
      <c r="C3519">
        <f t="shared" si="110"/>
        <v>100</v>
      </c>
      <c r="D3519">
        <f t="shared" si="111"/>
        <v>101</v>
      </c>
      <c r="E3519">
        <v>1172667600</v>
      </c>
      <c r="F3519">
        <v>16</v>
      </c>
      <c r="G3519" t="s">
        <v>10</v>
      </c>
      <c r="H3519">
        <v>848</v>
      </c>
      <c r="I3519">
        <v>384</v>
      </c>
    </row>
    <row r="3520" spans="1:9" x14ac:dyDescent="0.4">
      <c r="A3520">
        <v>4186231378</v>
      </c>
      <c r="B3520" t="s">
        <v>114</v>
      </c>
      <c r="C3520">
        <f t="shared" si="110"/>
        <v>100</v>
      </c>
      <c r="D3520">
        <f t="shared" si="111"/>
        <v>101</v>
      </c>
      <c r="E3520">
        <v>1172667600</v>
      </c>
      <c r="F3520">
        <v>16</v>
      </c>
      <c r="G3520" t="s">
        <v>10</v>
      </c>
      <c r="H3520">
        <v>848</v>
      </c>
      <c r="I3520">
        <v>384</v>
      </c>
    </row>
    <row r="3521" spans="1:9" x14ac:dyDescent="0.4">
      <c r="A3521">
        <v>4193741446</v>
      </c>
      <c r="B3521" t="s">
        <v>114</v>
      </c>
      <c r="C3521">
        <f t="shared" si="110"/>
        <v>100</v>
      </c>
      <c r="D3521">
        <f t="shared" si="111"/>
        <v>101</v>
      </c>
      <c r="E3521">
        <v>1172667600</v>
      </c>
      <c r="F3521">
        <v>16</v>
      </c>
      <c r="G3521" t="s">
        <v>10</v>
      </c>
      <c r="H3521">
        <v>848</v>
      </c>
      <c r="I3521">
        <v>384</v>
      </c>
    </row>
    <row r="3522" spans="1:9" x14ac:dyDescent="0.4">
      <c r="A3522">
        <v>4193740460</v>
      </c>
      <c r="B3522" t="s">
        <v>114</v>
      </c>
      <c r="C3522">
        <f t="shared" si="110"/>
        <v>100</v>
      </c>
      <c r="D3522">
        <f t="shared" si="111"/>
        <v>101</v>
      </c>
      <c r="E3522">
        <v>1172667600</v>
      </c>
      <c r="F3522">
        <v>16</v>
      </c>
      <c r="G3522" t="s">
        <v>10</v>
      </c>
      <c r="H3522">
        <v>848</v>
      </c>
      <c r="I3522">
        <v>384</v>
      </c>
    </row>
    <row r="3523" spans="1:9" x14ac:dyDescent="0.4">
      <c r="A3523">
        <v>4193744180</v>
      </c>
      <c r="B3523" t="s">
        <v>114</v>
      </c>
      <c r="C3523">
        <f t="shared" ref="C3523:C3586" si="112">D3523-1</f>
        <v>100</v>
      </c>
      <c r="D3523">
        <f t="shared" si="111"/>
        <v>101</v>
      </c>
      <c r="E3523">
        <v>1172667600</v>
      </c>
      <c r="F3523">
        <v>16</v>
      </c>
      <c r="G3523" t="s">
        <v>10</v>
      </c>
      <c r="H3523">
        <v>848</v>
      </c>
      <c r="I3523">
        <v>384</v>
      </c>
    </row>
    <row r="3524" spans="1:9" x14ac:dyDescent="0.4">
      <c r="A3524">
        <v>4186237040</v>
      </c>
      <c r="B3524" t="s">
        <v>114</v>
      </c>
      <c r="C3524">
        <f t="shared" si="112"/>
        <v>100</v>
      </c>
      <c r="D3524">
        <f t="shared" si="111"/>
        <v>101</v>
      </c>
      <c r="E3524">
        <v>1172667600</v>
      </c>
      <c r="F3524">
        <v>16</v>
      </c>
      <c r="G3524" t="s">
        <v>10</v>
      </c>
      <c r="H3524">
        <v>848</v>
      </c>
      <c r="I3524">
        <v>384</v>
      </c>
    </row>
    <row r="3525" spans="1:9" x14ac:dyDescent="0.4">
      <c r="A3525">
        <v>4185479359</v>
      </c>
      <c r="B3525" t="s">
        <v>114</v>
      </c>
      <c r="C3525">
        <f t="shared" si="112"/>
        <v>100</v>
      </c>
      <c r="D3525">
        <f t="shared" si="111"/>
        <v>101</v>
      </c>
      <c r="E3525">
        <v>1172667600</v>
      </c>
      <c r="F3525">
        <v>16</v>
      </c>
      <c r="G3525" t="s">
        <v>10</v>
      </c>
      <c r="H3525">
        <v>848</v>
      </c>
      <c r="I3525">
        <v>384</v>
      </c>
    </row>
    <row r="3526" spans="1:9" x14ac:dyDescent="0.4">
      <c r="A3526">
        <v>4192973043</v>
      </c>
      <c r="B3526" t="s">
        <v>114</v>
      </c>
      <c r="C3526">
        <f t="shared" si="112"/>
        <v>100</v>
      </c>
      <c r="D3526">
        <f t="shared" si="111"/>
        <v>101</v>
      </c>
      <c r="E3526">
        <v>1172667600</v>
      </c>
      <c r="F3526">
        <v>16</v>
      </c>
      <c r="G3526" t="s">
        <v>10</v>
      </c>
      <c r="H3526">
        <v>848</v>
      </c>
      <c r="I3526">
        <v>384</v>
      </c>
    </row>
    <row r="3527" spans="1:9" x14ac:dyDescent="0.4">
      <c r="A3527">
        <v>4192969635</v>
      </c>
      <c r="B3527" t="s">
        <v>114</v>
      </c>
      <c r="C3527">
        <f t="shared" si="112"/>
        <v>100</v>
      </c>
      <c r="D3527">
        <f t="shared" si="111"/>
        <v>101</v>
      </c>
      <c r="E3527">
        <v>1172667600</v>
      </c>
      <c r="F3527">
        <v>16</v>
      </c>
      <c r="G3527" t="s">
        <v>10</v>
      </c>
      <c r="H3527">
        <v>848</v>
      </c>
      <c r="I3527">
        <v>384</v>
      </c>
    </row>
    <row r="3528" spans="1:9" x14ac:dyDescent="0.4">
      <c r="A3528">
        <v>4185471573</v>
      </c>
      <c r="B3528" t="s">
        <v>114</v>
      </c>
      <c r="C3528">
        <f t="shared" si="112"/>
        <v>100</v>
      </c>
      <c r="D3528">
        <f t="shared" si="111"/>
        <v>101</v>
      </c>
      <c r="E3528">
        <v>1172667600</v>
      </c>
      <c r="F3528">
        <v>16</v>
      </c>
      <c r="G3528" t="s">
        <v>10</v>
      </c>
      <c r="H3528">
        <v>848</v>
      </c>
      <c r="I3528">
        <v>384</v>
      </c>
    </row>
    <row r="3529" spans="1:9" x14ac:dyDescent="0.4">
      <c r="A3529">
        <v>4193736962</v>
      </c>
      <c r="B3529" t="s">
        <v>114</v>
      </c>
      <c r="C3529">
        <f t="shared" si="112"/>
        <v>100</v>
      </c>
      <c r="D3529">
        <f t="shared" si="111"/>
        <v>101</v>
      </c>
      <c r="E3529">
        <v>1172667600</v>
      </c>
      <c r="F3529">
        <v>16</v>
      </c>
      <c r="G3529" t="s">
        <v>10</v>
      </c>
      <c r="H3529">
        <v>848</v>
      </c>
      <c r="I3529">
        <v>384</v>
      </c>
    </row>
    <row r="3530" spans="1:9" x14ac:dyDescent="0.4">
      <c r="A3530">
        <v>4186234852</v>
      </c>
      <c r="B3530" t="s">
        <v>114</v>
      </c>
      <c r="C3530">
        <f t="shared" si="112"/>
        <v>100</v>
      </c>
      <c r="D3530">
        <f t="shared" si="111"/>
        <v>101</v>
      </c>
      <c r="E3530">
        <v>1172667600</v>
      </c>
      <c r="F3530">
        <v>16</v>
      </c>
      <c r="G3530" t="s">
        <v>10</v>
      </c>
      <c r="H3530">
        <v>848</v>
      </c>
      <c r="I3530">
        <v>384</v>
      </c>
    </row>
    <row r="3531" spans="1:9" x14ac:dyDescent="0.4">
      <c r="A3531">
        <v>4185475371</v>
      </c>
      <c r="B3531" t="s">
        <v>114</v>
      </c>
      <c r="C3531">
        <f t="shared" si="112"/>
        <v>100</v>
      </c>
      <c r="D3531">
        <f t="shared" si="111"/>
        <v>101</v>
      </c>
      <c r="E3531">
        <v>1172667600</v>
      </c>
      <c r="F3531">
        <v>16</v>
      </c>
      <c r="G3531" t="s">
        <v>10</v>
      </c>
      <c r="H3531">
        <v>848</v>
      </c>
      <c r="I3531">
        <v>384</v>
      </c>
    </row>
    <row r="3532" spans="1:9" x14ac:dyDescent="0.4">
      <c r="A3532">
        <v>4186248602</v>
      </c>
      <c r="B3532" t="s">
        <v>114</v>
      </c>
      <c r="C3532">
        <f t="shared" si="112"/>
        <v>100</v>
      </c>
      <c r="D3532">
        <f t="shared" si="111"/>
        <v>101</v>
      </c>
      <c r="E3532">
        <v>1172667600</v>
      </c>
      <c r="F3532">
        <v>16</v>
      </c>
      <c r="G3532" t="s">
        <v>10</v>
      </c>
      <c r="H3532">
        <v>848</v>
      </c>
      <c r="I3532">
        <v>384</v>
      </c>
    </row>
    <row r="3533" spans="1:9" x14ac:dyDescent="0.4">
      <c r="A3533">
        <v>4186230590</v>
      </c>
      <c r="B3533" t="s">
        <v>114</v>
      </c>
      <c r="C3533">
        <f t="shared" si="112"/>
        <v>100</v>
      </c>
      <c r="D3533">
        <f t="shared" si="111"/>
        <v>101</v>
      </c>
      <c r="E3533">
        <v>1172667600</v>
      </c>
      <c r="F3533">
        <v>16</v>
      </c>
      <c r="G3533" t="s">
        <v>10</v>
      </c>
      <c r="H3533">
        <v>848</v>
      </c>
      <c r="I3533">
        <v>384</v>
      </c>
    </row>
    <row r="3534" spans="1:9" x14ac:dyDescent="0.4">
      <c r="A3534">
        <v>4186234192</v>
      </c>
      <c r="B3534" t="s">
        <v>114</v>
      </c>
      <c r="C3534">
        <f t="shared" si="112"/>
        <v>100</v>
      </c>
      <c r="D3534">
        <f t="shared" si="111"/>
        <v>101</v>
      </c>
      <c r="E3534">
        <v>1172667600</v>
      </c>
      <c r="F3534">
        <v>16</v>
      </c>
      <c r="G3534" t="s">
        <v>10</v>
      </c>
      <c r="H3534">
        <v>848</v>
      </c>
      <c r="I3534">
        <v>384</v>
      </c>
    </row>
    <row r="3535" spans="1:9" x14ac:dyDescent="0.4">
      <c r="A3535">
        <v>4193740174</v>
      </c>
      <c r="B3535" t="s">
        <v>114</v>
      </c>
      <c r="C3535">
        <f t="shared" si="112"/>
        <v>100</v>
      </c>
      <c r="D3535">
        <f t="shared" si="111"/>
        <v>101</v>
      </c>
      <c r="E3535">
        <v>1172667600</v>
      </c>
      <c r="F3535">
        <v>16</v>
      </c>
      <c r="G3535" t="s">
        <v>10</v>
      </c>
      <c r="H3535">
        <v>848</v>
      </c>
      <c r="I3535">
        <v>384</v>
      </c>
    </row>
    <row r="3536" spans="1:9" x14ac:dyDescent="0.4">
      <c r="A3536">
        <v>4192983417</v>
      </c>
      <c r="B3536" t="s">
        <v>114</v>
      </c>
      <c r="C3536">
        <f t="shared" si="112"/>
        <v>100</v>
      </c>
      <c r="D3536">
        <f t="shared" si="111"/>
        <v>101</v>
      </c>
      <c r="E3536">
        <v>1172667600</v>
      </c>
      <c r="F3536">
        <v>16</v>
      </c>
      <c r="G3536" t="s">
        <v>10</v>
      </c>
      <c r="H3536">
        <v>848</v>
      </c>
      <c r="I3536">
        <v>384</v>
      </c>
    </row>
    <row r="3537" spans="1:9" x14ac:dyDescent="0.4">
      <c r="A3537">
        <v>4185492461</v>
      </c>
      <c r="B3537" t="s">
        <v>114</v>
      </c>
      <c r="C3537">
        <f t="shared" si="112"/>
        <v>100</v>
      </c>
      <c r="D3537">
        <f t="shared" si="111"/>
        <v>101</v>
      </c>
      <c r="E3537">
        <v>1172667600</v>
      </c>
      <c r="F3537">
        <v>16</v>
      </c>
      <c r="G3537" t="s">
        <v>10</v>
      </c>
      <c r="H3537">
        <v>848</v>
      </c>
      <c r="I3537">
        <v>384</v>
      </c>
    </row>
    <row r="3538" spans="1:9" x14ac:dyDescent="0.4">
      <c r="A3538">
        <v>4185471889</v>
      </c>
      <c r="B3538" t="s">
        <v>114</v>
      </c>
      <c r="C3538">
        <f t="shared" si="112"/>
        <v>100</v>
      </c>
      <c r="D3538">
        <f t="shared" si="111"/>
        <v>101</v>
      </c>
      <c r="E3538">
        <v>1172667600</v>
      </c>
      <c r="F3538">
        <v>16</v>
      </c>
      <c r="G3538" t="s">
        <v>10</v>
      </c>
      <c r="H3538">
        <v>848</v>
      </c>
      <c r="I3538">
        <v>384</v>
      </c>
    </row>
    <row r="3539" spans="1:9" x14ac:dyDescent="0.4">
      <c r="A3539">
        <v>4185471729</v>
      </c>
      <c r="B3539" t="s">
        <v>114</v>
      </c>
      <c r="C3539">
        <f t="shared" si="112"/>
        <v>100</v>
      </c>
      <c r="D3539">
        <f t="shared" si="111"/>
        <v>101</v>
      </c>
      <c r="E3539">
        <v>1172667600</v>
      </c>
      <c r="F3539">
        <v>16</v>
      </c>
      <c r="G3539" t="s">
        <v>10</v>
      </c>
      <c r="H3539">
        <v>848</v>
      </c>
      <c r="I3539">
        <v>384</v>
      </c>
    </row>
    <row r="3540" spans="1:9" x14ac:dyDescent="0.4">
      <c r="A3540">
        <v>4192967363</v>
      </c>
      <c r="B3540" t="s">
        <v>114</v>
      </c>
      <c r="C3540">
        <f t="shared" si="112"/>
        <v>100</v>
      </c>
      <c r="D3540">
        <f t="shared" si="111"/>
        <v>101</v>
      </c>
      <c r="E3540">
        <v>1172667600</v>
      </c>
      <c r="F3540">
        <v>16</v>
      </c>
      <c r="G3540" t="s">
        <v>10</v>
      </c>
      <c r="H3540">
        <v>848</v>
      </c>
      <c r="I3540">
        <v>384</v>
      </c>
    </row>
    <row r="3541" spans="1:9" x14ac:dyDescent="0.4">
      <c r="A3541">
        <v>4186237892</v>
      </c>
      <c r="B3541" t="s">
        <v>114</v>
      </c>
      <c r="C3541">
        <f t="shared" si="112"/>
        <v>100</v>
      </c>
      <c r="D3541">
        <f t="shared" si="111"/>
        <v>101</v>
      </c>
      <c r="E3541">
        <v>1172667600</v>
      </c>
      <c r="F3541">
        <v>16</v>
      </c>
      <c r="G3541" t="s">
        <v>10</v>
      </c>
      <c r="H3541">
        <v>848</v>
      </c>
      <c r="I3541">
        <v>384</v>
      </c>
    </row>
    <row r="3542" spans="1:9" x14ac:dyDescent="0.4">
      <c r="A3542">
        <v>4192976685</v>
      </c>
      <c r="B3542" t="s">
        <v>114</v>
      </c>
      <c r="C3542">
        <f t="shared" si="112"/>
        <v>100</v>
      </c>
      <c r="D3542">
        <f t="shared" si="111"/>
        <v>101</v>
      </c>
      <c r="E3542">
        <v>1172667600</v>
      </c>
      <c r="F3542">
        <v>16</v>
      </c>
      <c r="G3542" t="s">
        <v>10</v>
      </c>
      <c r="H3542">
        <v>848</v>
      </c>
      <c r="I3542">
        <v>384</v>
      </c>
    </row>
    <row r="3543" spans="1:9" x14ac:dyDescent="0.4">
      <c r="A3543">
        <v>4186252142</v>
      </c>
      <c r="B3543" t="s">
        <v>114</v>
      </c>
      <c r="C3543">
        <f t="shared" si="112"/>
        <v>100</v>
      </c>
      <c r="D3543">
        <f t="shared" si="111"/>
        <v>101</v>
      </c>
      <c r="E3543">
        <v>1172667600</v>
      </c>
      <c r="F3543">
        <v>16</v>
      </c>
      <c r="G3543" t="s">
        <v>10</v>
      </c>
      <c r="H3543">
        <v>848</v>
      </c>
      <c r="I3543">
        <v>384</v>
      </c>
    </row>
    <row r="3544" spans="1:9" x14ac:dyDescent="0.4">
      <c r="A3544">
        <v>4185489503</v>
      </c>
      <c r="B3544" t="s">
        <v>114</v>
      </c>
      <c r="C3544">
        <f t="shared" si="112"/>
        <v>100</v>
      </c>
      <c r="D3544">
        <f t="shared" si="111"/>
        <v>101</v>
      </c>
      <c r="E3544">
        <v>1172667600</v>
      </c>
      <c r="F3544">
        <v>16</v>
      </c>
      <c r="G3544" t="s">
        <v>10</v>
      </c>
      <c r="H3544">
        <v>848</v>
      </c>
      <c r="I3544">
        <v>384</v>
      </c>
    </row>
    <row r="3545" spans="1:9" x14ac:dyDescent="0.4">
      <c r="A3545">
        <v>4192981787</v>
      </c>
      <c r="B3545" t="s">
        <v>114</v>
      </c>
      <c r="C3545">
        <f t="shared" si="112"/>
        <v>100</v>
      </c>
      <c r="D3545">
        <f t="shared" si="111"/>
        <v>101</v>
      </c>
      <c r="E3545">
        <v>1172667600</v>
      </c>
      <c r="F3545">
        <v>16</v>
      </c>
      <c r="G3545" t="s">
        <v>10</v>
      </c>
      <c r="H3545">
        <v>848</v>
      </c>
      <c r="I3545">
        <v>384</v>
      </c>
    </row>
    <row r="3546" spans="1:9" x14ac:dyDescent="0.4">
      <c r="A3546">
        <v>4185475233</v>
      </c>
      <c r="B3546" t="s">
        <v>114</v>
      </c>
      <c r="C3546">
        <f t="shared" si="112"/>
        <v>100</v>
      </c>
      <c r="D3546">
        <f t="shared" si="111"/>
        <v>101</v>
      </c>
      <c r="E3546">
        <v>1172667600</v>
      </c>
      <c r="F3546">
        <v>16</v>
      </c>
      <c r="G3546" t="s">
        <v>10</v>
      </c>
      <c r="H3546">
        <v>848</v>
      </c>
      <c r="I3546">
        <v>384</v>
      </c>
    </row>
    <row r="3547" spans="1:9" x14ac:dyDescent="0.4">
      <c r="A3547">
        <v>4192984429</v>
      </c>
      <c r="B3547" t="s">
        <v>114</v>
      </c>
      <c r="C3547">
        <f t="shared" si="112"/>
        <v>100</v>
      </c>
      <c r="D3547">
        <f t="shared" si="111"/>
        <v>101</v>
      </c>
      <c r="E3547">
        <v>1172667600</v>
      </c>
      <c r="F3547">
        <v>16</v>
      </c>
      <c r="G3547" t="s">
        <v>10</v>
      </c>
      <c r="H3547">
        <v>848</v>
      </c>
      <c r="I3547">
        <v>384</v>
      </c>
    </row>
    <row r="3548" spans="1:9" x14ac:dyDescent="0.4">
      <c r="A3548">
        <v>4193732912</v>
      </c>
      <c r="B3548" t="s">
        <v>114</v>
      </c>
      <c r="C3548">
        <f t="shared" si="112"/>
        <v>100</v>
      </c>
      <c r="D3548">
        <f t="shared" si="111"/>
        <v>101</v>
      </c>
      <c r="E3548">
        <v>1172667600</v>
      </c>
      <c r="F3548">
        <v>16</v>
      </c>
      <c r="G3548" t="s">
        <v>10</v>
      </c>
      <c r="H3548">
        <v>848</v>
      </c>
      <c r="I3548">
        <v>384</v>
      </c>
    </row>
    <row r="3549" spans="1:9" x14ac:dyDescent="0.4">
      <c r="A3549">
        <v>4185492307</v>
      </c>
      <c r="B3549" t="s">
        <v>114</v>
      </c>
      <c r="C3549">
        <f t="shared" si="112"/>
        <v>100</v>
      </c>
      <c r="D3549">
        <f t="shared" si="111"/>
        <v>101</v>
      </c>
      <c r="E3549">
        <v>1172667600</v>
      </c>
      <c r="F3549">
        <v>16</v>
      </c>
      <c r="G3549" t="s">
        <v>10</v>
      </c>
      <c r="H3549">
        <v>848</v>
      </c>
      <c r="I3549">
        <v>384</v>
      </c>
    </row>
    <row r="3550" spans="1:9" x14ac:dyDescent="0.4">
      <c r="A3550">
        <v>4192969261</v>
      </c>
      <c r="B3550" t="s">
        <v>114</v>
      </c>
      <c r="C3550">
        <f t="shared" si="112"/>
        <v>100</v>
      </c>
      <c r="D3550">
        <f t="shared" si="111"/>
        <v>101</v>
      </c>
      <c r="E3550">
        <v>1172667600</v>
      </c>
      <c r="F3550">
        <v>16</v>
      </c>
      <c r="G3550" t="s">
        <v>10</v>
      </c>
      <c r="H3550">
        <v>848</v>
      </c>
      <c r="I3550">
        <v>384</v>
      </c>
    </row>
    <row r="3551" spans="1:9" x14ac:dyDescent="0.4">
      <c r="A3551">
        <v>4186236928</v>
      </c>
      <c r="B3551" t="s">
        <v>114</v>
      </c>
      <c r="C3551">
        <f t="shared" si="112"/>
        <v>100</v>
      </c>
      <c r="D3551">
        <f t="shared" si="111"/>
        <v>101</v>
      </c>
      <c r="E3551">
        <v>1172667600</v>
      </c>
      <c r="F3551">
        <v>16</v>
      </c>
      <c r="G3551" t="s">
        <v>10</v>
      </c>
      <c r="H3551">
        <v>848</v>
      </c>
      <c r="I3551">
        <v>384</v>
      </c>
    </row>
    <row r="3552" spans="1:9" x14ac:dyDescent="0.4">
      <c r="A3552">
        <v>4186235360</v>
      </c>
      <c r="B3552" t="s">
        <v>114</v>
      </c>
      <c r="C3552">
        <f t="shared" si="112"/>
        <v>100</v>
      </c>
      <c r="D3552">
        <f t="shared" si="111"/>
        <v>101</v>
      </c>
      <c r="E3552">
        <v>1172667600</v>
      </c>
      <c r="F3552">
        <v>16</v>
      </c>
      <c r="G3552" t="s">
        <v>10</v>
      </c>
      <c r="H3552">
        <v>848</v>
      </c>
      <c r="I3552">
        <v>384</v>
      </c>
    </row>
    <row r="3553" spans="1:9" x14ac:dyDescent="0.4">
      <c r="A3553">
        <v>4186251780</v>
      </c>
      <c r="B3553" t="s">
        <v>114</v>
      </c>
      <c r="C3553">
        <f t="shared" si="112"/>
        <v>100</v>
      </c>
      <c r="D3553">
        <f t="shared" si="111"/>
        <v>101</v>
      </c>
      <c r="E3553">
        <v>1172667600</v>
      </c>
      <c r="F3553">
        <v>16</v>
      </c>
      <c r="G3553" t="s">
        <v>10</v>
      </c>
      <c r="H3553">
        <v>848</v>
      </c>
      <c r="I3553">
        <v>384</v>
      </c>
    </row>
    <row r="3554" spans="1:9" x14ac:dyDescent="0.4">
      <c r="A3554">
        <v>4193729642</v>
      </c>
      <c r="B3554" t="s">
        <v>114</v>
      </c>
      <c r="C3554">
        <f t="shared" si="112"/>
        <v>100</v>
      </c>
      <c r="D3554">
        <f t="shared" si="111"/>
        <v>101</v>
      </c>
      <c r="E3554">
        <v>1172667600</v>
      </c>
      <c r="F3554">
        <v>16</v>
      </c>
      <c r="G3554" t="s">
        <v>10</v>
      </c>
      <c r="H3554">
        <v>848</v>
      </c>
      <c r="I3554">
        <v>384</v>
      </c>
    </row>
    <row r="3555" spans="1:9" x14ac:dyDescent="0.4">
      <c r="A3555">
        <v>4193739278</v>
      </c>
      <c r="B3555" t="s">
        <v>114</v>
      </c>
      <c r="C3555">
        <f t="shared" si="112"/>
        <v>100</v>
      </c>
      <c r="D3555">
        <f t="shared" si="111"/>
        <v>101</v>
      </c>
      <c r="E3555">
        <v>1172667600</v>
      </c>
      <c r="F3555">
        <v>16</v>
      </c>
      <c r="G3555" t="s">
        <v>10</v>
      </c>
      <c r="H3555">
        <v>848</v>
      </c>
      <c r="I3555">
        <v>384</v>
      </c>
    </row>
    <row r="3556" spans="1:9" x14ac:dyDescent="0.4">
      <c r="A3556">
        <v>4186240154</v>
      </c>
      <c r="B3556" t="s">
        <v>114</v>
      </c>
      <c r="C3556">
        <f t="shared" si="112"/>
        <v>100</v>
      </c>
      <c r="D3556">
        <f t="shared" si="111"/>
        <v>101</v>
      </c>
      <c r="E3556">
        <v>1172667600</v>
      </c>
      <c r="F3556">
        <v>16</v>
      </c>
      <c r="G3556" t="s">
        <v>10</v>
      </c>
      <c r="H3556">
        <v>848</v>
      </c>
      <c r="I3556">
        <v>384</v>
      </c>
    </row>
    <row r="3557" spans="1:9" x14ac:dyDescent="0.4">
      <c r="A3557">
        <v>4185481571</v>
      </c>
      <c r="B3557" t="s">
        <v>114</v>
      </c>
      <c r="C3557">
        <f t="shared" si="112"/>
        <v>100</v>
      </c>
      <c r="D3557">
        <f t="shared" si="111"/>
        <v>101</v>
      </c>
      <c r="E3557">
        <v>1172667600</v>
      </c>
      <c r="F3557">
        <v>16</v>
      </c>
      <c r="G3557" t="s">
        <v>10</v>
      </c>
      <c r="H3557">
        <v>848</v>
      </c>
      <c r="I3557">
        <v>384</v>
      </c>
    </row>
    <row r="3558" spans="1:9" x14ac:dyDescent="0.4">
      <c r="A3558">
        <v>4185491305</v>
      </c>
      <c r="B3558" t="s">
        <v>114</v>
      </c>
      <c r="C3558">
        <f t="shared" si="112"/>
        <v>100</v>
      </c>
      <c r="D3558">
        <f t="shared" si="111"/>
        <v>101</v>
      </c>
      <c r="E3558">
        <v>1172667600</v>
      </c>
      <c r="F3558">
        <v>16</v>
      </c>
      <c r="G3558" t="s">
        <v>10</v>
      </c>
      <c r="H3558">
        <v>848</v>
      </c>
      <c r="I3558">
        <v>384</v>
      </c>
    </row>
    <row r="3559" spans="1:9" x14ac:dyDescent="0.4">
      <c r="A3559">
        <v>4193741792</v>
      </c>
      <c r="B3559" t="s">
        <v>114</v>
      </c>
      <c r="C3559">
        <f t="shared" si="112"/>
        <v>100</v>
      </c>
      <c r="D3559">
        <f t="shared" si="111"/>
        <v>101</v>
      </c>
      <c r="E3559">
        <v>1172667600</v>
      </c>
      <c r="F3559">
        <v>16</v>
      </c>
      <c r="G3559" t="s">
        <v>10</v>
      </c>
      <c r="H3559">
        <v>848</v>
      </c>
      <c r="I3559">
        <v>384</v>
      </c>
    </row>
    <row r="3560" spans="1:9" x14ac:dyDescent="0.4">
      <c r="A3560">
        <v>4192967535</v>
      </c>
      <c r="B3560" t="s">
        <v>114</v>
      </c>
      <c r="C3560">
        <f t="shared" si="112"/>
        <v>100</v>
      </c>
      <c r="D3560">
        <f t="shared" si="111"/>
        <v>101</v>
      </c>
      <c r="E3560">
        <v>1172667600</v>
      </c>
      <c r="F3560">
        <v>16</v>
      </c>
      <c r="G3560" t="s">
        <v>10</v>
      </c>
      <c r="H3560">
        <v>848</v>
      </c>
      <c r="I3560">
        <v>384</v>
      </c>
    </row>
    <row r="3561" spans="1:9" x14ac:dyDescent="0.4">
      <c r="A3561">
        <v>4186247512</v>
      </c>
      <c r="B3561" t="s">
        <v>114</v>
      </c>
      <c r="C3561">
        <f t="shared" si="112"/>
        <v>100</v>
      </c>
      <c r="D3561">
        <f t="shared" si="111"/>
        <v>101</v>
      </c>
      <c r="E3561">
        <v>1172667600</v>
      </c>
      <c r="F3561">
        <v>16</v>
      </c>
      <c r="G3561" t="s">
        <v>10</v>
      </c>
      <c r="H3561">
        <v>848</v>
      </c>
      <c r="I3561">
        <v>384</v>
      </c>
    </row>
    <row r="3562" spans="1:9" x14ac:dyDescent="0.4">
      <c r="A3562">
        <v>4192966979</v>
      </c>
      <c r="B3562" t="s">
        <v>114</v>
      </c>
      <c r="C3562">
        <f t="shared" si="112"/>
        <v>100</v>
      </c>
      <c r="D3562">
        <f t="shared" si="111"/>
        <v>101</v>
      </c>
      <c r="E3562">
        <v>1172667600</v>
      </c>
      <c r="F3562">
        <v>16</v>
      </c>
      <c r="G3562" t="s">
        <v>10</v>
      </c>
      <c r="H3562">
        <v>848</v>
      </c>
      <c r="I3562">
        <v>384</v>
      </c>
    </row>
    <row r="3563" spans="1:9" x14ac:dyDescent="0.4">
      <c r="A3563">
        <v>4192980873</v>
      </c>
      <c r="B3563" t="s">
        <v>114</v>
      </c>
      <c r="C3563">
        <f t="shared" si="112"/>
        <v>100</v>
      </c>
      <c r="D3563">
        <f t="shared" si="111"/>
        <v>101</v>
      </c>
      <c r="E3563">
        <v>1172667600</v>
      </c>
      <c r="F3563">
        <v>16</v>
      </c>
      <c r="G3563" t="s">
        <v>10</v>
      </c>
      <c r="H3563">
        <v>848</v>
      </c>
      <c r="I3563">
        <v>384</v>
      </c>
    </row>
    <row r="3564" spans="1:9" x14ac:dyDescent="0.4">
      <c r="A3564">
        <v>4185480449</v>
      </c>
      <c r="B3564" t="s">
        <v>114</v>
      </c>
      <c r="C3564">
        <f t="shared" si="112"/>
        <v>100</v>
      </c>
      <c r="D3564">
        <f t="shared" si="111"/>
        <v>101</v>
      </c>
      <c r="E3564">
        <v>1172667600</v>
      </c>
      <c r="F3564">
        <v>16</v>
      </c>
      <c r="G3564" t="s">
        <v>10</v>
      </c>
      <c r="H3564">
        <v>848</v>
      </c>
      <c r="I3564">
        <v>384</v>
      </c>
    </row>
    <row r="3565" spans="1:9" x14ac:dyDescent="0.4">
      <c r="A3565">
        <v>4192981689</v>
      </c>
      <c r="B3565" t="s">
        <v>114</v>
      </c>
      <c r="C3565">
        <f t="shared" si="112"/>
        <v>100</v>
      </c>
      <c r="D3565">
        <f t="shared" si="111"/>
        <v>101</v>
      </c>
      <c r="E3565">
        <v>1172667600</v>
      </c>
      <c r="F3565">
        <v>16</v>
      </c>
      <c r="G3565" t="s">
        <v>10</v>
      </c>
      <c r="H3565">
        <v>848</v>
      </c>
      <c r="I3565">
        <v>384</v>
      </c>
    </row>
    <row r="3566" spans="1:9" x14ac:dyDescent="0.4">
      <c r="A3566">
        <v>4193725964</v>
      </c>
      <c r="B3566" t="s">
        <v>114</v>
      </c>
      <c r="C3566">
        <f t="shared" si="112"/>
        <v>100</v>
      </c>
      <c r="D3566">
        <f t="shared" si="111"/>
        <v>101</v>
      </c>
      <c r="E3566">
        <v>1172667600</v>
      </c>
      <c r="F3566">
        <v>16</v>
      </c>
      <c r="G3566" t="s">
        <v>10</v>
      </c>
      <c r="H3566">
        <v>848</v>
      </c>
      <c r="I3566">
        <v>384</v>
      </c>
    </row>
    <row r="3567" spans="1:9" x14ac:dyDescent="0.4">
      <c r="A3567">
        <v>4186239632</v>
      </c>
      <c r="B3567" t="s">
        <v>114</v>
      </c>
      <c r="C3567">
        <f t="shared" si="112"/>
        <v>100</v>
      </c>
      <c r="D3567">
        <f t="shared" si="111"/>
        <v>101</v>
      </c>
      <c r="E3567">
        <v>1172667600</v>
      </c>
      <c r="F3567">
        <v>16</v>
      </c>
      <c r="G3567" t="s">
        <v>10</v>
      </c>
      <c r="H3567">
        <v>848</v>
      </c>
      <c r="I3567">
        <v>384</v>
      </c>
    </row>
    <row r="3568" spans="1:9" x14ac:dyDescent="0.4">
      <c r="A3568">
        <v>4192983903</v>
      </c>
      <c r="B3568" t="s">
        <v>114</v>
      </c>
      <c r="C3568">
        <f t="shared" si="112"/>
        <v>100</v>
      </c>
      <c r="D3568">
        <f t="shared" si="111"/>
        <v>101</v>
      </c>
      <c r="E3568">
        <v>1172667600</v>
      </c>
      <c r="F3568">
        <v>16</v>
      </c>
      <c r="G3568" t="s">
        <v>10</v>
      </c>
      <c r="H3568">
        <v>848</v>
      </c>
      <c r="I3568">
        <v>384</v>
      </c>
    </row>
    <row r="3569" spans="1:9" x14ac:dyDescent="0.4">
      <c r="A3569">
        <v>4193732162</v>
      </c>
      <c r="B3569" t="s">
        <v>114</v>
      </c>
      <c r="C3569">
        <f t="shared" si="112"/>
        <v>100</v>
      </c>
      <c r="D3569">
        <f t="shared" si="111"/>
        <v>101</v>
      </c>
      <c r="E3569">
        <v>1172667600</v>
      </c>
      <c r="F3569">
        <v>16</v>
      </c>
      <c r="G3569" t="s">
        <v>10</v>
      </c>
      <c r="H3569">
        <v>848</v>
      </c>
      <c r="I3569">
        <v>384</v>
      </c>
    </row>
    <row r="3570" spans="1:9" x14ac:dyDescent="0.4">
      <c r="A3570">
        <v>4193744764</v>
      </c>
      <c r="B3570" t="s">
        <v>114</v>
      </c>
      <c r="C3570">
        <f t="shared" si="112"/>
        <v>100</v>
      </c>
      <c r="D3570">
        <f t="shared" si="111"/>
        <v>101</v>
      </c>
      <c r="E3570">
        <v>1172667600</v>
      </c>
      <c r="F3570">
        <v>16</v>
      </c>
      <c r="G3570" t="s">
        <v>10</v>
      </c>
      <c r="H3570">
        <v>848</v>
      </c>
      <c r="I3570">
        <v>384</v>
      </c>
    </row>
    <row r="3571" spans="1:9" x14ac:dyDescent="0.4">
      <c r="A3571">
        <v>4193743092</v>
      </c>
      <c r="B3571" t="s">
        <v>114</v>
      </c>
      <c r="C3571">
        <f t="shared" si="112"/>
        <v>100</v>
      </c>
      <c r="D3571">
        <f t="shared" si="111"/>
        <v>101</v>
      </c>
      <c r="E3571">
        <v>1172667600</v>
      </c>
      <c r="F3571">
        <v>16</v>
      </c>
      <c r="G3571" t="s">
        <v>10</v>
      </c>
      <c r="H3571">
        <v>848</v>
      </c>
      <c r="I3571">
        <v>384</v>
      </c>
    </row>
    <row r="3572" spans="1:9" x14ac:dyDescent="0.4">
      <c r="A3572">
        <v>4192975041</v>
      </c>
      <c r="B3572" t="s">
        <v>114</v>
      </c>
      <c r="C3572">
        <f t="shared" si="112"/>
        <v>100</v>
      </c>
      <c r="D3572">
        <f t="shared" si="111"/>
        <v>101</v>
      </c>
      <c r="E3572">
        <v>1172667600</v>
      </c>
      <c r="F3572">
        <v>16</v>
      </c>
      <c r="G3572" t="s">
        <v>10</v>
      </c>
      <c r="H3572">
        <v>848</v>
      </c>
      <c r="I3572">
        <v>384</v>
      </c>
    </row>
    <row r="3573" spans="1:9" x14ac:dyDescent="0.4">
      <c r="A3573">
        <v>4192977555</v>
      </c>
      <c r="B3573" t="s">
        <v>114</v>
      </c>
      <c r="C3573">
        <f t="shared" si="112"/>
        <v>100</v>
      </c>
      <c r="D3573">
        <f t="shared" si="111"/>
        <v>101</v>
      </c>
      <c r="E3573">
        <v>1172667600</v>
      </c>
      <c r="F3573">
        <v>16</v>
      </c>
      <c r="G3573" t="s">
        <v>10</v>
      </c>
      <c r="H3573">
        <v>848</v>
      </c>
      <c r="I3573">
        <v>384</v>
      </c>
    </row>
    <row r="3574" spans="1:9" x14ac:dyDescent="0.4">
      <c r="A3574">
        <v>4192979231</v>
      </c>
      <c r="B3574" t="s">
        <v>114</v>
      </c>
      <c r="C3574">
        <f t="shared" si="112"/>
        <v>100</v>
      </c>
      <c r="D3574">
        <f t="shared" si="111"/>
        <v>101</v>
      </c>
      <c r="E3574">
        <v>1172667600</v>
      </c>
      <c r="F3574">
        <v>16</v>
      </c>
      <c r="G3574" t="s">
        <v>10</v>
      </c>
      <c r="H3574">
        <v>848</v>
      </c>
      <c r="I3574">
        <v>384</v>
      </c>
    </row>
    <row r="3575" spans="1:9" x14ac:dyDescent="0.4">
      <c r="A3575">
        <v>4186251958</v>
      </c>
      <c r="B3575" t="s">
        <v>114</v>
      </c>
      <c r="C3575">
        <f t="shared" si="112"/>
        <v>100</v>
      </c>
      <c r="D3575">
        <f t="shared" si="111"/>
        <v>101</v>
      </c>
      <c r="E3575">
        <v>1172667600</v>
      </c>
      <c r="F3575">
        <v>16</v>
      </c>
      <c r="G3575" t="s">
        <v>10</v>
      </c>
      <c r="H3575">
        <v>848</v>
      </c>
      <c r="I3575">
        <v>384</v>
      </c>
    </row>
    <row r="3576" spans="1:9" x14ac:dyDescent="0.4">
      <c r="A3576">
        <v>4185489823</v>
      </c>
      <c r="B3576" t="s">
        <v>114</v>
      </c>
      <c r="C3576">
        <f t="shared" si="112"/>
        <v>100</v>
      </c>
      <c r="D3576">
        <f t="shared" si="111"/>
        <v>101</v>
      </c>
      <c r="E3576">
        <v>1172667600</v>
      </c>
      <c r="F3576">
        <v>16</v>
      </c>
      <c r="G3576" t="s">
        <v>10</v>
      </c>
      <c r="H3576">
        <v>848</v>
      </c>
      <c r="I3576">
        <v>384</v>
      </c>
    </row>
    <row r="3577" spans="1:9" x14ac:dyDescent="0.4">
      <c r="A3577">
        <v>4193739528</v>
      </c>
      <c r="B3577" t="s">
        <v>114</v>
      </c>
      <c r="C3577">
        <f t="shared" si="112"/>
        <v>100</v>
      </c>
      <c r="D3577">
        <f t="shared" si="111"/>
        <v>101</v>
      </c>
      <c r="E3577">
        <v>1172667600</v>
      </c>
      <c r="F3577">
        <v>16</v>
      </c>
      <c r="G3577" t="s">
        <v>10</v>
      </c>
      <c r="H3577">
        <v>848</v>
      </c>
      <c r="I3577">
        <v>384</v>
      </c>
    </row>
    <row r="3578" spans="1:9" x14ac:dyDescent="0.4">
      <c r="A3578">
        <v>4193724258</v>
      </c>
      <c r="B3578" t="s">
        <v>114</v>
      </c>
      <c r="C3578">
        <f t="shared" si="112"/>
        <v>100</v>
      </c>
      <c r="D3578">
        <f t="shared" si="111"/>
        <v>101</v>
      </c>
      <c r="E3578">
        <v>1172667600</v>
      </c>
      <c r="F3578">
        <v>16</v>
      </c>
      <c r="G3578" t="s">
        <v>10</v>
      </c>
      <c r="H3578">
        <v>848</v>
      </c>
      <c r="I3578">
        <v>384</v>
      </c>
    </row>
    <row r="3579" spans="1:9" x14ac:dyDescent="0.4">
      <c r="A3579">
        <v>4193744448</v>
      </c>
      <c r="B3579" t="s">
        <v>114</v>
      </c>
      <c r="C3579">
        <f t="shared" si="112"/>
        <v>100</v>
      </c>
      <c r="D3579">
        <f t="shared" si="111"/>
        <v>101</v>
      </c>
      <c r="E3579">
        <v>1172667600</v>
      </c>
      <c r="F3579">
        <v>16</v>
      </c>
      <c r="G3579" t="s">
        <v>10</v>
      </c>
      <c r="H3579">
        <v>848</v>
      </c>
      <c r="I3579">
        <v>384</v>
      </c>
    </row>
    <row r="3580" spans="1:9" x14ac:dyDescent="0.4">
      <c r="A3580">
        <v>4186235866</v>
      </c>
      <c r="B3580" t="s">
        <v>114</v>
      </c>
      <c r="C3580">
        <f t="shared" si="112"/>
        <v>100</v>
      </c>
      <c r="D3580">
        <f t="shared" si="111"/>
        <v>101</v>
      </c>
      <c r="E3580">
        <v>1172667600</v>
      </c>
      <c r="F3580">
        <v>16</v>
      </c>
      <c r="G3580" t="s">
        <v>10</v>
      </c>
      <c r="H3580">
        <v>848</v>
      </c>
      <c r="I3580">
        <v>384</v>
      </c>
    </row>
    <row r="3581" spans="1:9" x14ac:dyDescent="0.4">
      <c r="A3581">
        <v>4193738894</v>
      </c>
      <c r="B3581" t="s">
        <v>114</v>
      </c>
      <c r="C3581">
        <f t="shared" si="112"/>
        <v>100</v>
      </c>
      <c r="D3581">
        <f t="shared" ref="D3581:D3644" si="113">IF(B3581&lt;&gt;B3580,D3580+1,D3580)</f>
        <v>101</v>
      </c>
      <c r="E3581">
        <v>1172667600</v>
      </c>
      <c r="F3581">
        <v>16</v>
      </c>
      <c r="G3581" t="s">
        <v>10</v>
      </c>
      <c r="H3581">
        <v>848</v>
      </c>
      <c r="I3581">
        <v>384</v>
      </c>
    </row>
    <row r="3582" spans="1:9" x14ac:dyDescent="0.4">
      <c r="A3582">
        <v>4185480711</v>
      </c>
      <c r="B3582" t="s">
        <v>114</v>
      </c>
      <c r="C3582">
        <f t="shared" si="112"/>
        <v>100</v>
      </c>
      <c r="D3582">
        <f t="shared" si="113"/>
        <v>101</v>
      </c>
      <c r="E3582">
        <v>1172667600</v>
      </c>
      <c r="F3582">
        <v>16</v>
      </c>
      <c r="G3582" t="s">
        <v>10</v>
      </c>
      <c r="H3582">
        <v>848</v>
      </c>
      <c r="I3582">
        <v>384</v>
      </c>
    </row>
    <row r="3583" spans="1:9" x14ac:dyDescent="0.4">
      <c r="A3583">
        <v>4186238464</v>
      </c>
      <c r="B3583" t="s">
        <v>114</v>
      </c>
      <c r="C3583">
        <f t="shared" si="112"/>
        <v>100</v>
      </c>
      <c r="D3583">
        <f t="shared" si="113"/>
        <v>101</v>
      </c>
      <c r="E3583">
        <v>1172667600</v>
      </c>
      <c r="F3583">
        <v>16</v>
      </c>
      <c r="G3583" t="s">
        <v>10</v>
      </c>
      <c r="H3583">
        <v>848</v>
      </c>
      <c r="I3583">
        <v>384</v>
      </c>
    </row>
    <row r="3584" spans="1:9" x14ac:dyDescent="0.4">
      <c r="A3584">
        <v>4185491627</v>
      </c>
      <c r="B3584" t="s">
        <v>114</v>
      </c>
      <c r="C3584">
        <f t="shared" si="112"/>
        <v>100</v>
      </c>
      <c r="D3584">
        <f t="shared" si="113"/>
        <v>101</v>
      </c>
      <c r="E3584">
        <v>1172667600</v>
      </c>
      <c r="F3584">
        <v>16</v>
      </c>
      <c r="G3584" t="s">
        <v>10</v>
      </c>
      <c r="H3584">
        <v>848</v>
      </c>
      <c r="I3584">
        <v>384</v>
      </c>
    </row>
    <row r="3585" spans="1:9" x14ac:dyDescent="0.4">
      <c r="A3585">
        <v>4193733534</v>
      </c>
      <c r="B3585" t="s">
        <v>114</v>
      </c>
      <c r="C3585">
        <f t="shared" si="112"/>
        <v>100</v>
      </c>
      <c r="D3585">
        <f t="shared" si="113"/>
        <v>101</v>
      </c>
      <c r="E3585">
        <v>1172667600</v>
      </c>
      <c r="F3585">
        <v>16</v>
      </c>
      <c r="G3585" t="s">
        <v>10</v>
      </c>
      <c r="H3585">
        <v>848</v>
      </c>
      <c r="I3585">
        <v>384</v>
      </c>
    </row>
    <row r="3586" spans="1:9" x14ac:dyDescent="0.4">
      <c r="A3586">
        <v>4192984211</v>
      </c>
      <c r="B3586" t="s">
        <v>114</v>
      </c>
      <c r="C3586">
        <f t="shared" si="112"/>
        <v>100</v>
      </c>
      <c r="D3586">
        <f t="shared" si="113"/>
        <v>101</v>
      </c>
      <c r="E3586">
        <v>1172667600</v>
      </c>
      <c r="F3586">
        <v>16</v>
      </c>
      <c r="G3586" t="s">
        <v>10</v>
      </c>
      <c r="H3586">
        <v>848</v>
      </c>
      <c r="I3586">
        <v>384</v>
      </c>
    </row>
    <row r="3587" spans="1:9" x14ac:dyDescent="0.4">
      <c r="A3587">
        <v>4192980477</v>
      </c>
      <c r="B3587" t="s">
        <v>114</v>
      </c>
      <c r="C3587">
        <f t="shared" ref="C3587:C3650" si="114">D3587-1</f>
        <v>100</v>
      </c>
      <c r="D3587">
        <f t="shared" si="113"/>
        <v>101</v>
      </c>
      <c r="E3587">
        <v>1172667600</v>
      </c>
      <c r="F3587">
        <v>16</v>
      </c>
      <c r="G3587" t="s">
        <v>10</v>
      </c>
      <c r="H3587">
        <v>848</v>
      </c>
      <c r="I3587">
        <v>384</v>
      </c>
    </row>
    <row r="3588" spans="1:9" x14ac:dyDescent="0.4">
      <c r="A3588">
        <v>4192978177</v>
      </c>
      <c r="B3588" t="s">
        <v>114</v>
      </c>
      <c r="C3588">
        <f t="shared" si="114"/>
        <v>100</v>
      </c>
      <c r="D3588">
        <f t="shared" si="113"/>
        <v>101</v>
      </c>
      <c r="E3588">
        <v>1172667600</v>
      </c>
      <c r="F3588">
        <v>16</v>
      </c>
      <c r="G3588" t="s">
        <v>10</v>
      </c>
      <c r="H3588">
        <v>848</v>
      </c>
      <c r="I3588">
        <v>384</v>
      </c>
    </row>
    <row r="3589" spans="1:9" x14ac:dyDescent="0.4">
      <c r="A3589">
        <v>4186232698</v>
      </c>
      <c r="B3589" t="s">
        <v>114</v>
      </c>
      <c r="C3589">
        <f t="shared" si="114"/>
        <v>100</v>
      </c>
      <c r="D3589">
        <f t="shared" si="113"/>
        <v>101</v>
      </c>
      <c r="E3589">
        <v>1172667600</v>
      </c>
      <c r="F3589">
        <v>16</v>
      </c>
      <c r="G3589" t="s">
        <v>10</v>
      </c>
      <c r="H3589">
        <v>848</v>
      </c>
      <c r="I3589">
        <v>384</v>
      </c>
    </row>
    <row r="3590" spans="1:9" x14ac:dyDescent="0.4">
      <c r="A3590">
        <v>4192984597</v>
      </c>
      <c r="B3590" t="s">
        <v>114</v>
      </c>
      <c r="C3590">
        <f t="shared" si="114"/>
        <v>100</v>
      </c>
      <c r="D3590">
        <f t="shared" si="113"/>
        <v>101</v>
      </c>
      <c r="E3590">
        <v>1172667600</v>
      </c>
      <c r="F3590">
        <v>16</v>
      </c>
      <c r="G3590" t="s">
        <v>10</v>
      </c>
      <c r="H3590">
        <v>848</v>
      </c>
      <c r="I3590">
        <v>384</v>
      </c>
    </row>
    <row r="3591" spans="1:9" x14ac:dyDescent="0.4">
      <c r="A3591">
        <v>4193735712</v>
      </c>
      <c r="B3591" t="s">
        <v>114</v>
      </c>
      <c r="C3591">
        <f t="shared" si="114"/>
        <v>100</v>
      </c>
      <c r="D3591">
        <f t="shared" si="113"/>
        <v>101</v>
      </c>
      <c r="E3591">
        <v>1172667600</v>
      </c>
      <c r="F3591">
        <v>16</v>
      </c>
      <c r="G3591" t="s">
        <v>10</v>
      </c>
      <c r="H3591">
        <v>848</v>
      </c>
      <c r="I3591">
        <v>384</v>
      </c>
    </row>
    <row r="3592" spans="1:9" x14ac:dyDescent="0.4">
      <c r="A3592">
        <v>4186237180</v>
      </c>
      <c r="B3592" t="s">
        <v>114</v>
      </c>
      <c r="C3592">
        <f t="shared" si="114"/>
        <v>100</v>
      </c>
      <c r="D3592">
        <f t="shared" si="113"/>
        <v>101</v>
      </c>
      <c r="E3592">
        <v>1172667600</v>
      </c>
      <c r="F3592">
        <v>16</v>
      </c>
      <c r="G3592" t="s">
        <v>10</v>
      </c>
      <c r="H3592">
        <v>848</v>
      </c>
      <c r="I3592">
        <v>384</v>
      </c>
    </row>
    <row r="3593" spans="1:9" x14ac:dyDescent="0.4">
      <c r="A3593">
        <v>4193744890</v>
      </c>
      <c r="B3593" t="s">
        <v>114</v>
      </c>
      <c r="C3593">
        <f t="shared" si="114"/>
        <v>100</v>
      </c>
      <c r="D3593">
        <f t="shared" si="113"/>
        <v>101</v>
      </c>
      <c r="E3593">
        <v>1172667600</v>
      </c>
      <c r="F3593">
        <v>16</v>
      </c>
      <c r="G3593" t="s">
        <v>10</v>
      </c>
      <c r="H3593">
        <v>848</v>
      </c>
      <c r="I3593">
        <v>384</v>
      </c>
    </row>
    <row r="3594" spans="1:9" x14ac:dyDescent="0.4">
      <c r="A3594">
        <v>4185493945</v>
      </c>
      <c r="B3594" t="s">
        <v>114</v>
      </c>
      <c r="C3594">
        <f t="shared" si="114"/>
        <v>100</v>
      </c>
      <c r="D3594">
        <f t="shared" si="113"/>
        <v>101</v>
      </c>
      <c r="E3594">
        <v>1172667600</v>
      </c>
      <c r="F3594">
        <v>16</v>
      </c>
      <c r="G3594" t="s">
        <v>10</v>
      </c>
      <c r="H3594">
        <v>848</v>
      </c>
      <c r="I3594">
        <v>384</v>
      </c>
    </row>
    <row r="3595" spans="1:9" x14ac:dyDescent="0.4">
      <c r="A3595">
        <v>4193731930</v>
      </c>
      <c r="B3595" t="s">
        <v>114</v>
      </c>
      <c r="C3595">
        <f t="shared" si="114"/>
        <v>100</v>
      </c>
      <c r="D3595">
        <f t="shared" si="113"/>
        <v>101</v>
      </c>
      <c r="E3595">
        <v>1172667600</v>
      </c>
      <c r="F3595">
        <v>16</v>
      </c>
      <c r="G3595" t="s">
        <v>10</v>
      </c>
      <c r="H3595">
        <v>848</v>
      </c>
      <c r="I3595">
        <v>384</v>
      </c>
    </row>
    <row r="3596" spans="1:9" x14ac:dyDescent="0.4">
      <c r="A3596">
        <v>4185489695</v>
      </c>
      <c r="B3596" t="s">
        <v>114</v>
      </c>
      <c r="C3596">
        <f t="shared" si="114"/>
        <v>100</v>
      </c>
      <c r="D3596">
        <f t="shared" si="113"/>
        <v>101</v>
      </c>
      <c r="E3596">
        <v>1172667600</v>
      </c>
      <c r="F3596">
        <v>16</v>
      </c>
      <c r="G3596" t="s">
        <v>10</v>
      </c>
      <c r="H3596">
        <v>848</v>
      </c>
      <c r="I3596">
        <v>384</v>
      </c>
    </row>
    <row r="3597" spans="1:9" x14ac:dyDescent="0.4">
      <c r="A3597">
        <v>4192978839</v>
      </c>
      <c r="B3597" t="s">
        <v>114</v>
      </c>
      <c r="C3597">
        <f t="shared" si="114"/>
        <v>100</v>
      </c>
      <c r="D3597">
        <f t="shared" si="113"/>
        <v>101</v>
      </c>
      <c r="E3597">
        <v>1172667600</v>
      </c>
      <c r="F3597">
        <v>16</v>
      </c>
      <c r="G3597" t="s">
        <v>10</v>
      </c>
      <c r="H3597">
        <v>848</v>
      </c>
      <c r="I3597">
        <v>384</v>
      </c>
    </row>
    <row r="3598" spans="1:9" x14ac:dyDescent="0.4">
      <c r="A3598">
        <v>4193726404</v>
      </c>
      <c r="B3598" t="s">
        <v>114</v>
      </c>
      <c r="C3598">
        <f t="shared" si="114"/>
        <v>100</v>
      </c>
      <c r="D3598">
        <f t="shared" si="113"/>
        <v>101</v>
      </c>
      <c r="E3598">
        <v>1172667600</v>
      </c>
      <c r="F3598">
        <v>16</v>
      </c>
      <c r="G3598" t="s">
        <v>10</v>
      </c>
      <c r="H3598">
        <v>848</v>
      </c>
      <c r="I3598">
        <v>384</v>
      </c>
    </row>
    <row r="3599" spans="1:9" x14ac:dyDescent="0.4">
      <c r="A3599">
        <v>4193732332</v>
      </c>
      <c r="B3599" t="s">
        <v>114</v>
      </c>
      <c r="C3599">
        <f t="shared" si="114"/>
        <v>100</v>
      </c>
      <c r="D3599">
        <f t="shared" si="113"/>
        <v>101</v>
      </c>
      <c r="E3599">
        <v>1172667600</v>
      </c>
      <c r="F3599">
        <v>16</v>
      </c>
      <c r="G3599" t="s">
        <v>10</v>
      </c>
      <c r="H3599">
        <v>848</v>
      </c>
      <c r="I3599">
        <v>384</v>
      </c>
    </row>
    <row r="3600" spans="1:9" x14ac:dyDescent="0.4">
      <c r="A3600">
        <v>4193740664</v>
      </c>
      <c r="B3600" t="s">
        <v>114</v>
      </c>
      <c r="C3600">
        <f t="shared" si="114"/>
        <v>100</v>
      </c>
      <c r="D3600">
        <f t="shared" si="113"/>
        <v>101</v>
      </c>
      <c r="E3600">
        <v>1172667600</v>
      </c>
      <c r="F3600">
        <v>16</v>
      </c>
      <c r="G3600" t="s">
        <v>10</v>
      </c>
      <c r="H3600">
        <v>848</v>
      </c>
      <c r="I3600">
        <v>384</v>
      </c>
    </row>
    <row r="3601" spans="1:9" x14ac:dyDescent="0.4">
      <c r="A3601">
        <v>4193745120</v>
      </c>
      <c r="B3601" t="s">
        <v>114</v>
      </c>
      <c r="C3601">
        <f t="shared" si="114"/>
        <v>100</v>
      </c>
      <c r="D3601">
        <f t="shared" si="113"/>
        <v>101</v>
      </c>
      <c r="E3601">
        <v>1172667600</v>
      </c>
      <c r="F3601">
        <v>16</v>
      </c>
      <c r="G3601" t="s">
        <v>10</v>
      </c>
      <c r="H3601">
        <v>848</v>
      </c>
      <c r="I3601">
        <v>384</v>
      </c>
    </row>
    <row r="3602" spans="1:9" x14ac:dyDescent="0.4">
      <c r="A3602">
        <v>4193725046</v>
      </c>
      <c r="B3602" t="s">
        <v>114</v>
      </c>
      <c r="C3602">
        <f t="shared" si="114"/>
        <v>100</v>
      </c>
      <c r="D3602">
        <f t="shared" si="113"/>
        <v>101</v>
      </c>
      <c r="E3602">
        <v>1172667600</v>
      </c>
      <c r="F3602">
        <v>16</v>
      </c>
      <c r="G3602" t="s">
        <v>10</v>
      </c>
      <c r="H3602">
        <v>848</v>
      </c>
      <c r="I3602">
        <v>384</v>
      </c>
    </row>
    <row r="3603" spans="1:9" x14ac:dyDescent="0.4">
      <c r="A3603">
        <v>4192971641</v>
      </c>
      <c r="B3603" t="s">
        <v>114</v>
      </c>
      <c r="C3603">
        <f t="shared" si="114"/>
        <v>100</v>
      </c>
      <c r="D3603">
        <f t="shared" si="113"/>
        <v>101</v>
      </c>
      <c r="E3603">
        <v>1172667600</v>
      </c>
      <c r="F3603">
        <v>16</v>
      </c>
      <c r="G3603" t="s">
        <v>10</v>
      </c>
      <c r="H3603">
        <v>848</v>
      </c>
      <c r="I3603">
        <v>384</v>
      </c>
    </row>
    <row r="3604" spans="1:9" x14ac:dyDescent="0.4">
      <c r="A3604">
        <v>4185479491</v>
      </c>
      <c r="B3604" t="s">
        <v>114</v>
      </c>
      <c r="C3604">
        <f t="shared" si="114"/>
        <v>100</v>
      </c>
      <c r="D3604">
        <f t="shared" si="113"/>
        <v>101</v>
      </c>
      <c r="E3604">
        <v>1172667600</v>
      </c>
      <c r="F3604">
        <v>16</v>
      </c>
      <c r="G3604" t="s">
        <v>10</v>
      </c>
      <c r="H3604">
        <v>848</v>
      </c>
      <c r="I3604">
        <v>384</v>
      </c>
    </row>
    <row r="3605" spans="1:9" x14ac:dyDescent="0.4">
      <c r="A3605">
        <v>4186232978</v>
      </c>
      <c r="B3605" t="s">
        <v>114</v>
      </c>
      <c r="C3605">
        <f t="shared" si="114"/>
        <v>100</v>
      </c>
      <c r="D3605">
        <f t="shared" si="113"/>
        <v>101</v>
      </c>
      <c r="E3605">
        <v>1172667600</v>
      </c>
      <c r="F3605">
        <v>16</v>
      </c>
      <c r="G3605" t="s">
        <v>10</v>
      </c>
      <c r="H3605">
        <v>848</v>
      </c>
      <c r="I3605">
        <v>384</v>
      </c>
    </row>
    <row r="3606" spans="1:9" x14ac:dyDescent="0.4">
      <c r="A3606">
        <v>4193738190</v>
      </c>
      <c r="B3606" t="s">
        <v>114</v>
      </c>
      <c r="C3606">
        <f t="shared" si="114"/>
        <v>100</v>
      </c>
      <c r="D3606">
        <f t="shared" si="113"/>
        <v>101</v>
      </c>
      <c r="E3606">
        <v>1172667600</v>
      </c>
      <c r="F3606">
        <v>16</v>
      </c>
      <c r="G3606" t="s">
        <v>10</v>
      </c>
      <c r="H3606">
        <v>848</v>
      </c>
      <c r="I3606">
        <v>384</v>
      </c>
    </row>
    <row r="3607" spans="1:9" x14ac:dyDescent="0.4">
      <c r="A3607">
        <v>4193742458</v>
      </c>
      <c r="B3607" t="s">
        <v>114</v>
      </c>
      <c r="C3607">
        <f t="shared" si="114"/>
        <v>100</v>
      </c>
      <c r="D3607">
        <f t="shared" si="113"/>
        <v>101</v>
      </c>
      <c r="E3607">
        <v>1172667600</v>
      </c>
      <c r="F3607">
        <v>16</v>
      </c>
      <c r="G3607" t="s">
        <v>10</v>
      </c>
      <c r="H3607">
        <v>848</v>
      </c>
      <c r="I3607">
        <v>384</v>
      </c>
    </row>
    <row r="3608" spans="1:9" x14ac:dyDescent="0.4">
      <c r="A3608">
        <v>4193729794</v>
      </c>
      <c r="B3608" t="s">
        <v>114</v>
      </c>
      <c r="C3608">
        <f t="shared" si="114"/>
        <v>100</v>
      </c>
      <c r="D3608">
        <f t="shared" si="113"/>
        <v>101</v>
      </c>
      <c r="E3608">
        <v>1172667600</v>
      </c>
      <c r="F3608">
        <v>16</v>
      </c>
      <c r="G3608" t="s">
        <v>10</v>
      </c>
      <c r="H3608">
        <v>848</v>
      </c>
      <c r="I3608">
        <v>384</v>
      </c>
    </row>
    <row r="3609" spans="1:9" x14ac:dyDescent="0.4">
      <c r="A3609">
        <v>4193745216</v>
      </c>
      <c r="B3609" t="s">
        <v>114</v>
      </c>
      <c r="C3609">
        <f t="shared" si="114"/>
        <v>100</v>
      </c>
      <c r="D3609">
        <f t="shared" si="113"/>
        <v>101</v>
      </c>
      <c r="E3609">
        <v>1172667600</v>
      </c>
      <c r="F3609">
        <v>16</v>
      </c>
      <c r="G3609" t="s">
        <v>10</v>
      </c>
      <c r="H3609">
        <v>848</v>
      </c>
      <c r="I3609">
        <v>384</v>
      </c>
    </row>
    <row r="3610" spans="1:9" x14ac:dyDescent="0.4">
      <c r="A3610">
        <v>4185474255</v>
      </c>
      <c r="B3610" t="s">
        <v>114</v>
      </c>
      <c r="C3610">
        <f t="shared" si="114"/>
        <v>100</v>
      </c>
      <c r="D3610">
        <f t="shared" si="113"/>
        <v>101</v>
      </c>
      <c r="E3610">
        <v>1172667600</v>
      </c>
      <c r="F3610">
        <v>16</v>
      </c>
      <c r="G3610" t="s">
        <v>10</v>
      </c>
      <c r="H3610">
        <v>848</v>
      </c>
      <c r="I3610">
        <v>384</v>
      </c>
    </row>
    <row r="3611" spans="1:9" x14ac:dyDescent="0.4">
      <c r="A3611">
        <v>4185473863</v>
      </c>
      <c r="B3611" t="s">
        <v>114</v>
      </c>
      <c r="C3611">
        <f t="shared" si="114"/>
        <v>100</v>
      </c>
      <c r="D3611">
        <f t="shared" si="113"/>
        <v>101</v>
      </c>
      <c r="E3611">
        <v>1172667600</v>
      </c>
      <c r="F3611">
        <v>16</v>
      </c>
      <c r="G3611" t="s">
        <v>10</v>
      </c>
      <c r="H3611">
        <v>848</v>
      </c>
      <c r="I3611">
        <v>384</v>
      </c>
    </row>
    <row r="3612" spans="1:9" x14ac:dyDescent="0.4">
      <c r="A3612">
        <v>4193744304</v>
      </c>
      <c r="B3612" t="s">
        <v>114</v>
      </c>
      <c r="C3612">
        <f t="shared" si="114"/>
        <v>100</v>
      </c>
      <c r="D3612">
        <f t="shared" si="113"/>
        <v>101</v>
      </c>
      <c r="E3612">
        <v>1172667600</v>
      </c>
      <c r="F3612">
        <v>16</v>
      </c>
      <c r="G3612" t="s">
        <v>10</v>
      </c>
      <c r="H3612">
        <v>848</v>
      </c>
      <c r="I3612">
        <v>384</v>
      </c>
    </row>
    <row r="3613" spans="1:9" x14ac:dyDescent="0.4">
      <c r="A3613">
        <v>4192975479</v>
      </c>
      <c r="B3613" t="s">
        <v>114</v>
      </c>
      <c r="C3613">
        <f t="shared" si="114"/>
        <v>100</v>
      </c>
      <c r="D3613">
        <f t="shared" si="113"/>
        <v>101</v>
      </c>
      <c r="E3613">
        <v>1172667600</v>
      </c>
      <c r="F3613">
        <v>16</v>
      </c>
      <c r="G3613" t="s">
        <v>10</v>
      </c>
      <c r="H3613">
        <v>848</v>
      </c>
      <c r="I3613">
        <v>384</v>
      </c>
    </row>
    <row r="3614" spans="1:9" x14ac:dyDescent="0.4">
      <c r="A3614">
        <v>4192984059</v>
      </c>
      <c r="B3614" t="s">
        <v>114</v>
      </c>
      <c r="C3614">
        <f t="shared" si="114"/>
        <v>100</v>
      </c>
      <c r="D3614">
        <f t="shared" si="113"/>
        <v>101</v>
      </c>
      <c r="E3614">
        <v>1172667600</v>
      </c>
      <c r="F3614">
        <v>16</v>
      </c>
      <c r="G3614" t="s">
        <v>10</v>
      </c>
      <c r="H3614">
        <v>848</v>
      </c>
      <c r="I3614">
        <v>384</v>
      </c>
    </row>
    <row r="3615" spans="1:9" x14ac:dyDescent="0.4">
      <c r="A3615">
        <v>4193735204</v>
      </c>
      <c r="B3615" t="s">
        <v>114</v>
      </c>
      <c r="C3615">
        <f t="shared" si="114"/>
        <v>100</v>
      </c>
      <c r="D3615">
        <f t="shared" si="113"/>
        <v>101</v>
      </c>
      <c r="E3615">
        <v>1172667600</v>
      </c>
      <c r="F3615">
        <v>16</v>
      </c>
      <c r="G3615" t="s">
        <v>10</v>
      </c>
      <c r="H3615">
        <v>848</v>
      </c>
      <c r="I3615">
        <v>384</v>
      </c>
    </row>
    <row r="3616" spans="1:9" x14ac:dyDescent="0.4">
      <c r="A3616">
        <v>4186240036</v>
      </c>
      <c r="B3616" t="s">
        <v>114</v>
      </c>
      <c r="C3616">
        <f t="shared" si="114"/>
        <v>100</v>
      </c>
      <c r="D3616">
        <f t="shared" si="113"/>
        <v>101</v>
      </c>
      <c r="E3616">
        <v>1172667600</v>
      </c>
      <c r="F3616">
        <v>16</v>
      </c>
      <c r="G3616" t="s">
        <v>10</v>
      </c>
      <c r="H3616">
        <v>848</v>
      </c>
      <c r="I3616">
        <v>384</v>
      </c>
    </row>
    <row r="3617" spans="1:9" x14ac:dyDescent="0.4">
      <c r="A3617">
        <v>4192967169</v>
      </c>
      <c r="B3617" t="s">
        <v>114</v>
      </c>
      <c r="C3617">
        <f t="shared" si="114"/>
        <v>100</v>
      </c>
      <c r="D3617">
        <f t="shared" si="113"/>
        <v>101</v>
      </c>
      <c r="E3617">
        <v>1172667600</v>
      </c>
      <c r="F3617">
        <v>16</v>
      </c>
      <c r="G3617" t="s">
        <v>10</v>
      </c>
      <c r="H3617">
        <v>848</v>
      </c>
      <c r="I3617">
        <v>384</v>
      </c>
    </row>
    <row r="3618" spans="1:9" x14ac:dyDescent="0.4">
      <c r="A3618">
        <v>4193727326</v>
      </c>
      <c r="B3618" t="s">
        <v>114</v>
      </c>
      <c r="C3618">
        <f t="shared" si="114"/>
        <v>100</v>
      </c>
      <c r="D3618">
        <f t="shared" si="113"/>
        <v>101</v>
      </c>
      <c r="E3618">
        <v>1172667600</v>
      </c>
      <c r="F3618">
        <v>16</v>
      </c>
      <c r="G3618" t="s">
        <v>10</v>
      </c>
      <c r="H3618">
        <v>848</v>
      </c>
      <c r="I3618">
        <v>384</v>
      </c>
    </row>
    <row r="3619" spans="1:9" x14ac:dyDescent="0.4">
      <c r="A3619">
        <v>4186236068</v>
      </c>
      <c r="B3619" t="s">
        <v>114</v>
      </c>
      <c r="C3619">
        <f t="shared" si="114"/>
        <v>100</v>
      </c>
      <c r="D3619">
        <f t="shared" si="113"/>
        <v>101</v>
      </c>
      <c r="E3619">
        <v>1172667600</v>
      </c>
      <c r="F3619">
        <v>16</v>
      </c>
      <c r="G3619" t="s">
        <v>10</v>
      </c>
      <c r="H3619">
        <v>848</v>
      </c>
      <c r="I3619">
        <v>384</v>
      </c>
    </row>
    <row r="3620" spans="1:9" x14ac:dyDescent="0.4">
      <c r="A3620">
        <v>4185474719</v>
      </c>
      <c r="B3620" t="s">
        <v>114</v>
      </c>
      <c r="C3620">
        <f t="shared" si="114"/>
        <v>100</v>
      </c>
      <c r="D3620">
        <f t="shared" si="113"/>
        <v>101</v>
      </c>
      <c r="E3620">
        <v>1172667600</v>
      </c>
      <c r="F3620">
        <v>16</v>
      </c>
      <c r="G3620" t="s">
        <v>10</v>
      </c>
      <c r="H3620">
        <v>848</v>
      </c>
      <c r="I3620">
        <v>384</v>
      </c>
    </row>
    <row r="3621" spans="1:9" x14ac:dyDescent="0.4">
      <c r="A3621">
        <v>4193728240</v>
      </c>
      <c r="B3621" t="s">
        <v>114</v>
      </c>
      <c r="C3621">
        <f t="shared" si="114"/>
        <v>100</v>
      </c>
      <c r="D3621">
        <f t="shared" si="113"/>
        <v>101</v>
      </c>
      <c r="E3621">
        <v>1172667600</v>
      </c>
      <c r="F3621">
        <v>16</v>
      </c>
      <c r="G3621" t="s">
        <v>10</v>
      </c>
      <c r="H3621">
        <v>848</v>
      </c>
      <c r="I3621">
        <v>384</v>
      </c>
    </row>
    <row r="3622" spans="1:9" x14ac:dyDescent="0.4">
      <c r="A3622">
        <v>4193741554</v>
      </c>
      <c r="B3622" t="s">
        <v>114</v>
      </c>
      <c r="C3622">
        <f t="shared" si="114"/>
        <v>100</v>
      </c>
      <c r="D3622">
        <f t="shared" si="113"/>
        <v>101</v>
      </c>
      <c r="E3622">
        <v>1172667600</v>
      </c>
      <c r="F3622">
        <v>16</v>
      </c>
      <c r="G3622" t="s">
        <v>10</v>
      </c>
      <c r="H3622">
        <v>848</v>
      </c>
      <c r="I3622">
        <v>384</v>
      </c>
    </row>
    <row r="3623" spans="1:9" x14ac:dyDescent="0.4">
      <c r="A3623">
        <v>4185473725</v>
      </c>
      <c r="B3623" t="s">
        <v>114</v>
      </c>
      <c r="C3623">
        <f t="shared" si="114"/>
        <v>100</v>
      </c>
      <c r="D3623">
        <f t="shared" si="113"/>
        <v>101</v>
      </c>
      <c r="E3623">
        <v>1172667600</v>
      </c>
      <c r="F3623">
        <v>16</v>
      </c>
      <c r="G3623" t="s">
        <v>10</v>
      </c>
      <c r="H3623">
        <v>848</v>
      </c>
      <c r="I3623">
        <v>384</v>
      </c>
    </row>
    <row r="3624" spans="1:9" x14ac:dyDescent="0.4">
      <c r="A3624">
        <v>4192985919</v>
      </c>
      <c r="B3624" t="s">
        <v>114</v>
      </c>
      <c r="C3624">
        <f t="shared" si="114"/>
        <v>100</v>
      </c>
      <c r="D3624">
        <f t="shared" si="113"/>
        <v>101</v>
      </c>
      <c r="E3624">
        <v>1172667600</v>
      </c>
      <c r="F3624">
        <v>16</v>
      </c>
      <c r="G3624" t="s">
        <v>10</v>
      </c>
      <c r="H3624">
        <v>848</v>
      </c>
      <c r="I3624">
        <v>384</v>
      </c>
    </row>
    <row r="3625" spans="1:9" x14ac:dyDescent="0.4">
      <c r="A3625">
        <v>4186232588</v>
      </c>
      <c r="B3625" t="s">
        <v>114</v>
      </c>
      <c r="C3625">
        <f t="shared" si="114"/>
        <v>100</v>
      </c>
      <c r="D3625">
        <f t="shared" si="113"/>
        <v>101</v>
      </c>
      <c r="E3625">
        <v>1172667600</v>
      </c>
      <c r="F3625">
        <v>16</v>
      </c>
      <c r="G3625" t="s">
        <v>10</v>
      </c>
      <c r="H3625">
        <v>848</v>
      </c>
      <c r="I3625">
        <v>384</v>
      </c>
    </row>
    <row r="3626" spans="1:9" x14ac:dyDescent="0.4">
      <c r="A3626">
        <v>4192977797</v>
      </c>
      <c r="B3626" t="s">
        <v>114</v>
      </c>
      <c r="C3626">
        <f t="shared" si="114"/>
        <v>100</v>
      </c>
      <c r="D3626">
        <f t="shared" si="113"/>
        <v>101</v>
      </c>
      <c r="E3626">
        <v>1172667600</v>
      </c>
      <c r="F3626">
        <v>16</v>
      </c>
      <c r="G3626" t="s">
        <v>10</v>
      </c>
      <c r="H3626">
        <v>848</v>
      </c>
      <c r="I3626">
        <v>384</v>
      </c>
    </row>
    <row r="3627" spans="1:9" x14ac:dyDescent="0.4">
      <c r="A3627">
        <v>4193727530</v>
      </c>
      <c r="B3627" t="s">
        <v>114</v>
      </c>
      <c r="C3627">
        <f t="shared" si="114"/>
        <v>100</v>
      </c>
      <c r="D3627">
        <f t="shared" si="113"/>
        <v>101</v>
      </c>
      <c r="E3627">
        <v>1172667600</v>
      </c>
      <c r="F3627">
        <v>16</v>
      </c>
      <c r="G3627" t="s">
        <v>10</v>
      </c>
      <c r="H3627">
        <v>848</v>
      </c>
      <c r="I3627">
        <v>384</v>
      </c>
    </row>
    <row r="3628" spans="1:9" x14ac:dyDescent="0.4">
      <c r="A3628">
        <v>4193739658</v>
      </c>
      <c r="B3628" t="s">
        <v>114</v>
      </c>
      <c r="C3628">
        <f t="shared" si="114"/>
        <v>100</v>
      </c>
      <c r="D3628">
        <f t="shared" si="113"/>
        <v>101</v>
      </c>
      <c r="E3628">
        <v>1172667600</v>
      </c>
      <c r="F3628">
        <v>16</v>
      </c>
      <c r="G3628" t="s">
        <v>10</v>
      </c>
      <c r="H3628">
        <v>848</v>
      </c>
      <c r="I3628">
        <v>384</v>
      </c>
    </row>
    <row r="3629" spans="1:9" x14ac:dyDescent="0.4">
      <c r="A3629">
        <v>4192974749</v>
      </c>
      <c r="B3629" t="s">
        <v>114</v>
      </c>
      <c r="C3629">
        <f t="shared" si="114"/>
        <v>100</v>
      </c>
      <c r="D3629">
        <f t="shared" si="113"/>
        <v>101</v>
      </c>
      <c r="E3629">
        <v>1172667600</v>
      </c>
      <c r="F3629">
        <v>16</v>
      </c>
      <c r="G3629" t="s">
        <v>10</v>
      </c>
      <c r="H3629">
        <v>848</v>
      </c>
      <c r="I3629">
        <v>384</v>
      </c>
    </row>
    <row r="3630" spans="1:9" x14ac:dyDescent="0.4">
      <c r="A3630">
        <v>4185472401</v>
      </c>
      <c r="B3630" t="s">
        <v>114</v>
      </c>
      <c r="C3630">
        <f t="shared" si="114"/>
        <v>100</v>
      </c>
      <c r="D3630">
        <f t="shared" si="113"/>
        <v>101</v>
      </c>
      <c r="E3630">
        <v>1172667600</v>
      </c>
      <c r="F3630">
        <v>16</v>
      </c>
      <c r="G3630" t="s">
        <v>10</v>
      </c>
      <c r="H3630">
        <v>848</v>
      </c>
      <c r="I3630">
        <v>384</v>
      </c>
    </row>
    <row r="3631" spans="1:9" x14ac:dyDescent="0.4">
      <c r="A3631">
        <v>4185479785</v>
      </c>
      <c r="B3631" t="s">
        <v>114</v>
      </c>
      <c r="C3631">
        <f t="shared" si="114"/>
        <v>100</v>
      </c>
      <c r="D3631">
        <f t="shared" si="113"/>
        <v>101</v>
      </c>
      <c r="E3631">
        <v>1172667600</v>
      </c>
      <c r="F3631">
        <v>16</v>
      </c>
      <c r="G3631" t="s">
        <v>10</v>
      </c>
      <c r="H3631">
        <v>848</v>
      </c>
      <c r="I3631">
        <v>384</v>
      </c>
    </row>
    <row r="3632" spans="1:9" x14ac:dyDescent="0.4">
      <c r="A3632">
        <v>4185477625</v>
      </c>
      <c r="B3632" t="s">
        <v>114</v>
      </c>
      <c r="C3632">
        <f t="shared" si="114"/>
        <v>100</v>
      </c>
      <c r="D3632">
        <f t="shared" si="113"/>
        <v>101</v>
      </c>
      <c r="E3632">
        <v>1172667600</v>
      </c>
      <c r="F3632">
        <v>16</v>
      </c>
      <c r="G3632" t="s">
        <v>10</v>
      </c>
      <c r="H3632">
        <v>848</v>
      </c>
      <c r="I3632">
        <v>384</v>
      </c>
    </row>
    <row r="3633" spans="1:9" x14ac:dyDescent="0.4">
      <c r="A3633">
        <v>4186248952</v>
      </c>
      <c r="B3633" t="s">
        <v>114</v>
      </c>
      <c r="C3633">
        <f t="shared" si="114"/>
        <v>100</v>
      </c>
      <c r="D3633">
        <f t="shared" si="113"/>
        <v>101</v>
      </c>
      <c r="E3633">
        <v>1172667600</v>
      </c>
      <c r="F3633">
        <v>16</v>
      </c>
      <c r="G3633" t="s">
        <v>10</v>
      </c>
      <c r="H3633">
        <v>848</v>
      </c>
      <c r="I3633">
        <v>384</v>
      </c>
    </row>
    <row r="3634" spans="1:9" x14ac:dyDescent="0.4">
      <c r="A3634">
        <v>4192978429</v>
      </c>
      <c r="B3634" t="s">
        <v>114</v>
      </c>
      <c r="C3634">
        <f t="shared" si="114"/>
        <v>100</v>
      </c>
      <c r="D3634">
        <f t="shared" si="113"/>
        <v>101</v>
      </c>
      <c r="E3634">
        <v>1172667600</v>
      </c>
      <c r="F3634">
        <v>16</v>
      </c>
      <c r="G3634" t="s">
        <v>10</v>
      </c>
      <c r="H3634">
        <v>848</v>
      </c>
      <c r="I3634">
        <v>384</v>
      </c>
    </row>
    <row r="3635" spans="1:9" x14ac:dyDescent="0.4">
      <c r="A3635">
        <v>4192969779</v>
      </c>
      <c r="B3635" t="s">
        <v>114</v>
      </c>
      <c r="C3635">
        <f t="shared" si="114"/>
        <v>100</v>
      </c>
      <c r="D3635">
        <f t="shared" si="113"/>
        <v>101</v>
      </c>
      <c r="E3635">
        <v>1172667600</v>
      </c>
      <c r="F3635">
        <v>16</v>
      </c>
      <c r="G3635" t="s">
        <v>10</v>
      </c>
      <c r="H3635">
        <v>848</v>
      </c>
      <c r="I3635">
        <v>384</v>
      </c>
    </row>
    <row r="3636" spans="1:9" x14ac:dyDescent="0.4">
      <c r="A3636">
        <v>4192969427</v>
      </c>
      <c r="B3636" t="s">
        <v>114</v>
      </c>
      <c r="C3636">
        <f t="shared" si="114"/>
        <v>100</v>
      </c>
      <c r="D3636">
        <f t="shared" si="113"/>
        <v>101</v>
      </c>
      <c r="E3636">
        <v>1172667600</v>
      </c>
      <c r="F3636">
        <v>16</v>
      </c>
      <c r="G3636" t="s">
        <v>10</v>
      </c>
      <c r="H3636">
        <v>848</v>
      </c>
      <c r="I3636">
        <v>384</v>
      </c>
    </row>
    <row r="3637" spans="1:9" x14ac:dyDescent="0.4">
      <c r="A3637">
        <v>4186250826</v>
      </c>
      <c r="B3637" t="s">
        <v>114</v>
      </c>
      <c r="C3637">
        <f t="shared" si="114"/>
        <v>100</v>
      </c>
      <c r="D3637">
        <f t="shared" si="113"/>
        <v>101</v>
      </c>
      <c r="E3637">
        <v>1172667600</v>
      </c>
      <c r="F3637">
        <v>16</v>
      </c>
      <c r="G3637" t="s">
        <v>10</v>
      </c>
      <c r="H3637">
        <v>848</v>
      </c>
      <c r="I3637">
        <v>384</v>
      </c>
    </row>
    <row r="3638" spans="1:9" x14ac:dyDescent="0.4">
      <c r="A3638">
        <v>4185493793</v>
      </c>
      <c r="B3638" t="s">
        <v>114</v>
      </c>
      <c r="C3638">
        <f t="shared" si="114"/>
        <v>100</v>
      </c>
      <c r="D3638">
        <f t="shared" si="113"/>
        <v>101</v>
      </c>
      <c r="E3638">
        <v>1172667600</v>
      </c>
      <c r="F3638">
        <v>16</v>
      </c>
      <c r="G3638" t="s">
        <v>10</v>
      </c>
      <c r="H3638">
        <v>848</v>
      </c>
      <c r="I3638">
        <v>384</v>
      </c>
    </row>
    <row r="3639" spans="1:9" x14ac:dyDescent="0.4">
      <c r="A3639">
        <v>4185472215</v>
      </c>
      <c r="B3639" t="s">
        <v>114</v>
      </c>
      <c r="C3639">
        <f t="shared" si="114"/>
        <v>100</v>
      </c>
      <c r="D3639">
        <f t="shared" si="113"/>
        <v>101</v>
      </c>
      <c r="E3639">
        <v>1172667600</v>
      </c>
      <c r="F3639">
        <v>16</v>
      </c>
      <c r="G3639" t="s">
        <v>10</v>
      </c>
      <c r="H3639">
        <v>848</v>
      </c>
      <c r="I3639">
        <v>384</v>
      </c>
    </row>
    <row r="3640" spans="1:9" x14ac:dyDescent="0.4">
      <c r="A3640">
        <v>4193731066</v>
      </c>
      <c r="B3640" t="s">
        <v>114</v>
      </c>
      <c r="C3640">
        <f t="shared" si="114"/>
        <v>100</v>
      </c>
      <c r="D3640">
        <f t="shared" si="113"/>
        <v>101</v>
      </c>
      <c r="E3640">
        <v>1172667600</v>
      </c>
      <c r="F3640">
        <v>16</v>
      </c>
      <c r="G3640" t="s">
        <v>10</v>
      </c>
      <c r="H3640">
        <v>848</v>
      </c>
      <c r="I3640">
        <v>384</v>
      </c>
    </row>
    <row r="3641" spans="1:9" x14ac:dyDescent="0.4">
      <c r="A3641">
        <v>4193725584</v>
      </c>
      <c r="B3641" t="s">
        <v>114</v>
      </c>
      <c r="C3641">
        <f t="shared" si="114"/>
        <v>100</v>
      </c>
      <c r="D3641">
        <f t="shared" si="113"/>
        <v>101</v>
      </c>
      <c r="E3641">
        <v>1172667600</v>
      </c>
      <c r="F3641">
        <v>16</v>
      </c>
      <c r="G3641" t="s">
        <v>10</v>
      </c>
      <c r="H3641">
        <v>848</v>
      </c>
      <c r="I3641">
        <v>384</v>
      </c>
    </row>
    <row r="3642" spans="1:9" x14ac:dyDescent="0.4">
      <c r="A3642">
        <v>4193744598</v>
      </c>
      <c r="B3642" t="s">
        <v>114</v>
      </c>
      <c r="C3642">
        <f t="shared" si="114"/>
        <v>100</v>
      </c>
      <c r="D3642">
        <f t="shared" si="113"/>
        <v>101</v>
      </c>
      <c r="E3642">
        <v>1172667600</v>
      </c>
      <c r="F3642">
        <v>16</v>
      </c>
      <c r="G3642" t="s">
        <v>10</v>
      </c>
      <c r="H3642">
        <v>848</v>
      </c>
      <c r="I3642">
        <v>384</v>
      </c>
    </row>
    <row r="3643" spans="1:9" x14ac:dyDescent="0.4">
      <c r="A3643">
        <v>4185473057</v>
      </c>
      <c r="B3643" t="s">
        <v>114</v>
      </c>
      <c r="C3643">
        <f t="shared" si="114"/>
        <v>100</v>
      </c>
      <c r="D3643">
        <f t="shared" si="113"/>
        <v>101</v>
      </c>
      <c r="E3643">
        <v>1172667600</v>
      </c>
      <c r="F3643">
        <v>16</v>
      </c>
      <c r="G3643" t="s">
        <v>10</v>
      </c>
      <c r="H3643">
        <v>848</v>
      </c>
      <c r="I3643">
        <v>384</v>
      </c>
    </row>
    <row r="3644" spans="1:9" x14ac:dyDescent="0.4">
      <c r="A3644">
        <v>4185490529</v>
      </c>
      <c r="B3644" t="s">
        <v>114</v>
      </c>
      <c r="C3644">
        <f t="shared" si="114"/>
        <v>100</v>
      </c>
      <c r="D3644">
        <f t="shared" si="113"/>
        <v>101</v>
      </c>
      <c r="E3644">
        <v>1172667600</v>
      </c>
      <c r="F3644">
        <v>16</v>
      </c>
      <c r="G3644" t="s">
        <v>10</v>
      </c>
      <c r="H3644">
        <v>848</v>
      </c>
      <c r="I3644">
        <v>384</v>
      </c>
    </row>
    <row r="3645" spans="1:9" x14ac:dyDescent="0.4">
      <c r="A3645">
        <v>4193745460</v>
      </c>
      <c r="B3645" t="s">
        <v>114</v>
      </c>
      <c r="C3645">
        <f t="shared" si="114"/>
        <v>100</v>
      </c>
      <c r="D3645">
        <f t="shared" ref="D3645:D3708" si="115">IF(B3645&lt;&gt;B3644,D3644+1,D3644)</f>
        <v>101</v>
      </c>
      <c r="E3645">
        <v>1172667600</v>
      </c>
      <c r="F3645">
        <v>16</v>
      </c>
      <c r="G3645" t="s">
        <v>10</v>
      </c>
      <c r="H3645">
        <v>848</v>
      </c>
      <c r="I3645">
        <v>384</v>
      </c>
    </row>
    <row r="3646" spans="1:9" x14ac:dyDescent="0.4">
      <c r="A3646">
        <v>4192974215</v>
      </c>
      <c r="B3646" t="s">
        <v>114</v>
      </c>
      <c r="C3646">
        <f t="shared" si="114"/>
        <v>100</v>
      </c>
      <c r="D3646">
        <f t="shared" si="115"/>
        <v>101</v>
      </c>
      <c r="E3646">
        <v>1172667600</v>
      </c>
      <c r="F3646">
        <v>16</v>
      </c>
      <c r="G3646" t="s">
        <v>10</v>
      </c>
      <c r="H3646">
        <v>848</v>
      </c>
      <c r="I3646">
        <v>384</v>
      </c>
    </row>
    <row r="3647" spans="1:9" x14ac:dyDescent="0.4">
      <c r="A3647">
        <v>4185490843</v>
      </c>
      <c r="B3647" t="s">
        <v>114</v>
      </c>
      <c r="C3647">
        <f t="shared" si="114"/>
        <v>100</v>
      </c>
      <c r="D3647">
        <f t="shared" si="115"/>
        <v>101</v>
      </c>
      <c r="E3647">
        <v>1172667600</v>
      </c>
      <c r="F3647">
        <v>16</v>
      </c>
      <c r="G3647" t="s">
        <v>10</v>
      </c>
      <c r="H3647">
        <v>848</v>
      </c>
      <c r="I3647">
        <v>384</v>
      </c>
    </row>
    <row r="3648" spans="1:9" x14ac:dyDescent="0.4">
      <c r="A3648">
        <v>4186247694</v>
      </c>
      <c r="B3648" t="s">
        <v>114</v>
      </c>
      <c r="C3648">
        <f t="shared" si="114"/>
        <v>100</v>
      </c>
      <c r="D3648">
        <f t="shared" si="115"/>
        <v>101</v>
      </c>
      <c r="E3648">
        <v>1172667600</v>
      </c>
      <c r="F3648">
        <v>16</v>
      </c>
      <c r="G3648" t="s">
        <v>10</v>
      </c>
      <c r="H3648">
        <v>848</v>
      </c>
      <c r="I3648">
        <v>384</v>
      </c>
    </row>
    <row r="3649" spans="1:9" x14ac:dyDescent="0.4">
      <c r="A3649">
        <v>4186232096</v>
      </c>
      <c r="B3649" t="s">
        <v>114</v>
      </c>
      <c r="C3649">
        <f t="shared" si="114"/>
        <v>100</v>
      </c>
      <c r="D3649">
        <f t="shared" si="115"/>
        <v>101</v>
      </c>
      <c r="E3649">
        <v>1172667600</v>
      </c>
      <c r="F3649">
        <v>16</v>
      </c>
      <c r="G3649" t="s">
        <v>10</v>
      </c>
      <c r="H3649">
        <v>848</v>
      </c>
      <c r="I3649">
        <v>384</v>
      </c>
    </row>
    <row r="3650" spans="1:9" x14ac:dyDescent="0.4">
      <c r="A3650">
        <v>4186247904</v>
      </c>
      <c r="B3650" t="s">
        <v>114</v>
      </c>
      <c r="C3650">
        <f t="shared" si="114"/>
        <v>100</v>
      </c>
      <c r="D3650">
        <f t="shared" si="115"/>
        <v>101</v>
      </c>
      <c r="E3650">
        <v>1172667600</v>
      </c>
      <c r="F3650">
        <v>16</v>
      </c>
      <c r="G3650" t="s">
        <v>10</v>
      </c>
      <c r="H3650">
        <v>848</v>
      </c>
      <c r="I3650">
        <v>384</v>
      </c>
    </row>
    <row r="3651" spans="1:9" x14ac:dyDescent="0.4">
      <c r="A3651">
        <v>4186235516</v>
      </c>
      <c r="B3651" t="s">
        <v>114</v>
      </c>
      <c r="C3651">
        <f t="shared" ref="C3651:C3714" si="116">D3651-1</f>
        <v>100</v>
      </c>
      <c r="D3651">
        <f t="shared" si="115"/>
        <v>101</v>
      </c>
      <c r="E3651">
        <v>1172667600</v>
      </c>
      <c r="F3651">
        <v>16</v>
      </c>
      <c r="G3651" t="s">
        <v>10</v>
      </c>
      <c r="H3651">
        <v>848</v>
      </c>
      <c r="I3651">
        <v>384</v>
      </c>
    </row>
    <row r="3652" spans="1:9" x14ac:dyDescent="0.4">
      <c r="A3652">
        <v>4186250142</v>
      </c>
      <c r="B3652" t="s">
        <v>114</v>
      </c>
      <c r="C3652">
        <f t="shared" si="116"/>
        <v>100</v>
      </c>
      <c r="D3652">
        <f t="shared" si="115"/>
        <v>101</v>
      </c>
      <c r="E3652">
        <v>1172667600</v>
      </c>
      <c r="F3652">
        <v>16</v>
      </c>
      <c r="G3652" t="s">
        <v>10</v>
      </c>
      <c r="H3652">
        <v>848</v>
      </c>
      <c r="I3652">
        <v>384</v>
      </c>
    </row>
    <row r="3653" spans="1:9" x14ac:dyDescent="0.4">
      <c r="A3653">
        <v>4185492767</v>
      </c>
      <c r="B3653" t="s">
        <v>114</v>
      </c>
      <c r="C3653">
        <f t="shared" si="116"/>
        <v>100</v>
      </c>
      <c r="D3653">
        <f t="shared" si="115"/>
        <v>101</v>
      </c>
      <c r="E3653">
        <v>1172667600</v>
      </c>
      <c r="F3653">
        <v>16</v>
      </c>
      <c r="G3653" t="s">
        <v>10</v>
      </c>
      <c r="H3653">
        <v>848</v>
      </c>
      <c r="I3653">
        <v>384</v>
      </c>
    </row>
    <row r="3654" spans="1:9" x14ac:dyDescent="0.4">
      <c r="A3654">
        <v>4193741676</v>
      </c>
      <c r="B3654" t="s">
        <v>114</v>
      </c>
      <c r="C3654">
        <f t="shared" si="116"/>
        <v>100</v>
      </c>
      <c r="D3654">
        <f t="shared" si="115"/>
        <v>101</v>
      </c>
      <c r="E3654">
        <v>1172667600</v>
      </c>
      <c r="F3654">
        <v>16</v>
      </c>
      <c r="G3654" t="s">
        <v>10</v>
      </c>
      <c r="H3654">
        <v>848</v>
      </c>
      <c r="I3654">
        <v>384</v>
      </c>
    </row>
    <row r="3655" spans="1:9" x14ac:dyDescent="0.4">
      <c r="A3655">
        <v>4192973541</v>
      </c>
      <c r="B3655" t="s">
        <v>114</v>
      </c>
      <c r="C3655">
        <f t="shared" si="116"/>
        <v>100</v>
      </c>
      <c r="D3655">
        <f t="shared" si="115"/>
        <v>101</v>
      </c>
      <c r="E3655">
        <v>1172667600</v>
      </c>
      <c r="F3655">
        <v>16</v>
      </c>
      <c r="G3655" t="s">
        <v>10</v>
      </c>
      <c r="H3655">
        <v>848</v>
      </c>
      <c r="I3655">
        <v>384</v>
      </c>
    </row>
    <row r="3656" spans="1:9" x14ac:dyDescent="0.4">
      <c r="A3656">
        <v>4192970345</v>
      </c>
      <c r="B3656" t="s">
        <v>114</v>
      </c>
      <c r="C3656">
        <f t="shared" si="116"/>
        <v>100</v>
      </c>
      <c r="D3656">
        <f t="shared" si="115"/>
        <v>101</v>
      </c>
      <c r="E3656">
        <v>1172667600</v>
      </c>
      <c r="F3656">
        <v>16</v>
      </c>
      <c r="G3656" t="s">
        <v>10</v>
      </c>
      <c r="H3656">
        <v>848</v>
      </c>
      <c r="I3656">
        <v>384</v>
      </c>
    </row>
    <row r="3657" spans="1:9" x14ac:dyDescent="0.4">
      <c r="A3657">
        <v>4185477911</v>
      </c>
      <c r="B3657" t="s">
        <v>114</v>
      </c>
      <c r="C3657">
        <f t="shared" si="116"/>
        <v>100</v>
      </c>
      <c r="D3657">
        <f t="shared" si="115"/>
        <v>101</v>
      </c>
      <c r="E3657">
        <v>1172667600</v>
      </c>
      <c r="F3657">
        <v>16</v>
      </c>
      <c r="G3657" t="s">
        <v>10</v>
      </c>
      <c r="H3657">
        <v>848</v>
      </c>
      <c r="I3657">
        <v>384</v>
      </c>
    </row>
    <row r="3658" spans="1:9" x14ac:dyDescent="0.4">
      <c r="A3658">
        <v>4185473405</v>
      </c>
      <c r="B3658" t="s">
        <v>114</v>
      </c>
      <c r="C3658">
        <f t="shared" si="116"/>
        <v>100</v>
      </c>
      <c r="D3658">
        <f t="shared" si="115"/>
        <v>101</v>
      </c>
      <c r="E3658">
        <v>1172667600</v>
      </c>
      <c r="F3658">
        <v>16</v>
      </c>
      <c r="G3658" t="s">
        <v>10</v>
      </c>
      <c r="H3658">
        <v>848</v>
      </c>
      <c r="I3658">
        <v>384</v>
      </c>
    </row>
    <row r="3659" spans="1:9" x14ac:dyDescent="0.4">
      <c r="A3659">
        <v>4192970521</v>
      </c>
      <c r="B3659" t="s">
        <v>114</v>
      </c>
      <c r="C3659">
        <f t="shared" si="116"/>
        <v>100</v>
      </c>
      <c r="D3659">
        <f t="shared" si="115"/>
        <v>101</v>
      </c>
      <c r="E3659">
        <v>1172667600</v>
      </c>
      <c r="F3659">
        <v>16</v>
      </c>
      <c r="G3659" t="s">
        <v>10</v>
      </c>
      <c r="H3659">
        <v>848</v>
      </c>
      <c r="I3659">
        <v>384</v>
      </c>
    </row>
    <row r="3660" spans="1:9" x14ac:dyDescent="0.4">
      <c r="A3660">
        <v>4193741914</v>
      </c>
      <c r="B3660" t="s">
        <v>114</v>
      </c>
      <c r="C3660">
        <f t="shared" si="116"/>
        <v>100</v>
      </c>
      <c r="D3660">
        <f t="shared" si="115"/>
        <v>101</v>
      </c>
      <c r="E3660">
        <v>1172667600</v>
      </c>
      <c r="F3660">
        <v>16</v>
      </c>
      <c r="G3660" t="s">
        <v>10</v>
      </c>
      <c r="H3660">
        <v>848</v>
      </c>
      <c r="I3660">
        <v>384</v>
      </c>
    </row>
    <row r="3661" spans="1:9" x14ac:dyDescent="0.4">
      <c r="A3661">
        <v>4186235182</v>
      </c>
      <c r="B3661" t="s">
        <v>114</v>
      </c>
      <c r="C3661">
        <f t="shared" si="116"/>
        <v>100</v>
      </c>
      <c r="D3661">
        <f t="shared" si="115"/>
        <v>101</v>
      </c>
      <c r="E3661">
        <v>1172667600</v>
      </c>
      <c r="F3661">
        <v>16</v>
      </c>
      <c r="G3661" t="s">
        <v>10</v>
      </c>
      <c r="H3661">
        <v>848</v>
      </c>
      <c r="I3661">
        <v>384</v>
      </c>
    </row>
    <row r="3662" spans="1:9" x14ac:dyDescent="0.4">
      <c r="A3662">
        <v>4192968833</v>
      </c>
      <c r="B3662" t="s">
        <v>114</v>
      </c>
      <c r="C3662">
        <f t="shared" si="116"/>
        <v>100</v>
      </c>
      <c r="D3662">
        <f t="shared" si="115"/>
        <v>101</v>
      </c>
      <c r="E3662">
        <v>1172667600</v>
      </c>
      <c r="F3662">
        <v>16</v>
      </c>
      <c r="G3662" t="s">
        <v>10</v>
      </c>
      <c r="H3662">
        <v>848</v>
      </c>
      <c r="I3662">
        <v>384</v>
      </c>
    </row>
    <row r="3663" spans="1:9" x14ac:dyDescent="0.4">
      <c r="A3663">
        <v>4186234666</v>
      </c>
      <c r="B3663" t="s">
        <v>114</v>
      </c>
      <c r="C3663">
        <f t="shared" si="116"/>
        <v>100</v>
      </c>
      <c r="D3663">
        <f t="shared" si="115"/>
        <v>101</v>
      </c>
      <c r="E3663">
        <v>1172667600</v>
      </c>
      <c r="F3663">
        <v>16</v>
      </c>
      <c r="G3663" t="s">
        <v>10</v>
      </c>
      <c r="H3663">
        <v>848</v>
      </c>
      <c r="I3663">
        <v>384</v>
      </c>
    </row>
    <row r="3664" spans="1:9" x14ac:dyDescent="0.4">
      <c r="A3664">
        <v>4193742634</v>
      </c>
      <c r="B3664" t="s">
        <v>114</v>
      </c>
      <c r="C3664">
        <f t="shared" si="116"/>
        <v>100</v>
      </c>
      <c r="D3664">
        <f t="shared" si="115"/>
        <v>101</v>
      </c>
      <c r="E3664">
        <v>1172667600</v>
      </c>
      <c r="F3664">
        <v>16</v>
      </c>
      <c r="G3664" t="s">
        <v>10</v>
      </c>
      <c r="H3664">
        <v>848</v>
      </c>
      <c r="I3664">
        <v>384</v>
      </c>
    </row>
    <row r="3665" spans="1:9" x14ac:dyDescent="0.4">
      <c r="A3665">
        <v>4193739046</v>
      </c>
      <c r="B3665" t="s">
        <v>114</v>
      </c>
      <c r="C3665">
        <f t="shared" si="116"/>
        <v>100</v>
      </c>
      <c r="D3665">
        <f t="shared" si="115"/>
        <v>101</v>
      </c>
      <c r="E3665">
        <v>1172667600</v>
      </c>
      <c r="F3665">
        <v>16</v>
      </c>
      <c r="G3665" t="s">
        <v>10</v>
      </c>
      <c r="H3665">
        <v>848</v>
      </c>
      <c r="I3665">
        <v>384</v>
      </c>
    </row>
    <row r="3666" spans="1:9" x14ac:dyDescent="0.4">
      <c r="A3666">
        <v>4192974511</v>
      </c>
      <c r="B3666" t="s">
        <v>114</v>
      </c>
      <c r="C3666">
        <f t="shared" si="116"/>
        <v>100</v>
      </c>
      <c r="D3666">
        <f t="shared" si="115"/>
        <v>101</v>
      </c>
      <c r="E3666">
        <v>1172667600</v>
      </c>
      <c r="F3666">
        <v>16</v>
      </c>
      <c r="G3666" t="s">
        <v>10</v>
      </c>
      <c r="H3666">
        <v>848</v>
      </c>
      <c r="I3666">
        <v>384</v>
      </c>
    </row>
    <row r="3667" spans="1:9" x14ac:dyDescent="0.4">
      <c r="A3667">
        <v>4193723908</v>
      </c>
      <c r="B3667" t="s">
        <v>114</v>
      </c>
      <c r="C3667">
        <f t="shared" si="116"/>
        <v>100</v>
      </c>
      <c r="D3667">
        <f t="shared" si="115"/>
        <v>101</v>
      </c>
      <c r="E3667">
        <v>1172667600</v>
      </c>
      <c r="F3667">
        <v>16</v>
      </c>
      <c r="G3667" t="s">
        <v>10</v>
      </c>
      <c r="H3667">
        <v>848</v>
      </c>
      <c r="I3667">
        <v>384</v>
      </c>
    </row>
    <row r="3668" spans="1:9" x14ac:dyDescent="0.4">
      <c r="A3668">
        <v>4185479949</v>
      </c>
      <c r="B3668" t="s">
        <v>114</v>
      </c>
      <c r="C3668">
        <f t="shared" si="116"/>
        <v>100</v>
      </c>
      <c r="D3668">
        <f t="shared" si="115"/>
        <v>101</v>
      </c>
      <c r="E3668">
        <v>1172667600</v>
      </c>
      <c r="F3668">
        <v>16</v>
      </c>
      <c r="G3668" t="s">
        <v>10</v>
      </c>
      <c r="H3668">
        <v>848</v>
      </c>
      <c r="I3668">
        <v>384</v>
      </c>
    </row>
    <row r="3669" spans="1:9" x14ac:dyDescent="0.4">
      <c r="A3669">
        <v>4186249332</v>
      </c>
      <c r="B3669" t="s">
        <v>114</v>
      </c>
      <c r="C3669">
        <f t="shared" si="116"/>
        <v>100</v>
      </c>
      <c r="D3669">
        <f t="shared" si="115"/>
        <v>101</v>
      </c>
      <c r="E3669">
        <v>1172667600</v>
      </c>
      <c r="F3669">
        <v>16</v>
      </c>
      <c r="G3669" t="s">
        <v>10</v>
      </c>
      <c r="H3669">
        <v>848</v>
      </c>
      <c r="I3669">
        <v>384</v>
      </c>
    </row>
    <row r="3670" spans="1:9" x14ac:dyDescent="0.4">
      <c r="A3670">
        <v>4186233694</v>
      </c>
      <c r="B3670" t="s">
        <v>114</v>
      </c>
      <c r="C3670">
        <f t="shared" si="116"/>
        <v>100</v>
      </c>
      <c r="D3670">
        <f t="shared" si="115"/>
        <v>101</v>
      </c>
      <c r="E3670">
        <v>1172667600</v>
      </c>
      <c r="F3670">
        <v>16</v>
      </c>
      <c r="G3670" t="s">
        <v>10</v>
      </c>
      <c r="H3670">
        <v>848</v>
      </c>
      <c r="I3670">
        <v>384</v>
      </c>
    </row>
    <row r="3671" spans="1:9" x14ac:dyDescent="0.4">
      <c r="A3671">
        <v>4193725786</v>
      </c>
      <c r="B3671" t="s">
        <v>114</v>
      </c>
      <c r="C3671">
        <f t="shared" si="116"/>
        <v>100</v>
      </c>
      <c r="D3671">
        <f t="shared" si="115"/>
        <v>101</v>
      </c>
      <c r="E3671">
        <v>1172667600</v>
      </c>
      <c r="F3671">
        <v>16</v>
      </c>
      <c r="G3671" t="s">
        <v>10</v>
      </c>
      <c r="H3671">
        <v>848</v>
      </c>
      <c r="I3671">
        <v>384</v>
      </c>
    </row>
    <row r="3672" spans="1:9" x14ac:dyDescent="0.4">
      <c r="A3672">
        <v>4193725316</v>
      </c>
      <c r="B3672" t="s">
        <v>114</v>
      </c>
      <c r="C3672">
        <f t="shared" si="116"/>
        <v>100</v>
      </c>
      <c r="D3672">
        <f t="shared" si="115"/>
        <v>101</v>
      </c>
      <c r="E3672">
        <v>1172667600</v>
      </c>
      <c r="F3672">
        <v>16</v>
      </c>
      <c r="G3672" t="s">
        <v>10</v>
      </c>
      <c r="H3672">
        <v>848</v>
      </c>
      <c r="I3672">
        <v>384</v>
      </c>
    </row>
    <row r="3673" spans="1:9" x14ac:dyDescent="0.4">
      <c r="A3673">
        <v>4192968279</v>
      </c>
      <c r="B3673" t="s">
        <v>114</v>
      </c>
      <c r="C3673">
        <f t="shared" si="116"/>
        <v>100</v>
      </c>
      <c r="D3673">
        <f t="shared" si="115"/>
        <v>101</v>
      </c>
      <c r="E3673">
        <v>1172667600</v>
      </c>
      <c r="F3673">
        <v>16</v>
      </c>
      <c r="G3673" t="s">
        <v>10</v>
      </c>
      <c r="H3673">
        <v>848</v>
      </c>
      <c r="I3673">
        <v>384</v>
      </c>
    </row>
    <row r="3674" spans="1:9" x14ac:dyDescent="0.4">
      <c r="A3674">
        <v>4185478485</v>
      </c>
      <c r="B3674" t="s">
        <v>114</v>
      </c>
      <c r="C3674">
        <f t="shared" si="116"/>
        <v>100</v>
      </c>
      <c r="D3674">
        <f t="shared" si="115"/>
        <v>101</v>
      </c>
      <c r="E3674">
        <v>1172667600</v>
      </c>
      <c r="F3674">
        <v>16</v>
      </c>
      <c r="G3674" t="s">
        <v>10</v>
      </c>
      <c r="H3674">
        <v>848</v>
      </c>
      <c r="I3674">
        <v>384</v>
      </c>
    </row>
    <row r="3675" spans="1:9" x14ac:dyDescent="0.4">
      <c r="A3675">
        <v>4192980307</v>
      </c>
      <c r="B3675" t="s">
        <v>114</v>
      </c>
      <c r="C3675">
        <f t="shared" si="116"/>
        <v>100</v>
      </c>
      <c r="D3675">
        <f t="shared" si="115"/>
        <v>101</v>
      </c>
      <c r="E3675">
        <v>1172667600</v>
      </c>
      <c r="F3675">
        <v>16</v>
      </c>
      <c r="G3675" t="s">
        <v>10</v>
      </c>
      <c r="H3675">
        <v>848</v>
      </c>
      <c r="I3675">
        <v>384</v>
      </c>
    </row>
    <row r="3676" spans="1:9" x14ac:dyDescent="0.4">
      <c r="A3676">
        <v>4193728732</v>
      </c>
      <c r="B3676" t="s">
        <v>114</v>
      </c>
      <c r="C3676">
        <f t="shared" si="116"/>
        <v>100</v>
      </c>
      <c r="D3676">
        <f t="shared" si="115"/>
        <v>101</v>
      </c>
      <c r="E3676">
        <v>1172667600</v>
      </c>
      <c r="F3676">
        <v>16</v>
      </c>
      <c r="G3676" t="s">
        <v>10</v>
      </c>
      <c r="H3676">
        <v>848</v>
      </c>
      <c r="I3676">
        <v>384</v>
      </c>
    </row>
    <row r="3677" spans="1:9" x14ac:dyDescent="0.4">
      <c r="A3677">
        <v>4193733326</v>
      </c>
      <c r="B3677" t="s">
        <v>114</v>
      </c>
      <c r="C3677">
        <f t="shared" si="116"/>
        <v>100</v>
      </c>
      <c r="D3677">
        <f t="shared" si="115"/>
        <v>101</v>
      </c>
      <c r="E3677">
        <v>1172667600</v>
      </c>
      <c r="F3677">
        <v>16</v>
      </c>
      <c r="G3677" t="s">
        <v>10</v>
      </c>
      <c r="H3677">
        <v>848</v>
      </c>
      <c r="I3677">
        <v>384</v>
      </c>
    </row>
    <row r="3678" spans="1:9" x14ac:dyDescent="0.4">
      <c r="A3678">
        <v>4193737604</v>
      </c>
      <c r="B3678" t="s">
        <v>114</v>
      </c>
      <c r="C3678">
        <f t="shared" si="116"/>
        <v>100</v>
      </c>
      <c r="D3678">
        <f t="shared" si="115"/>
        <v>101</v>
      </c>
      <c r="E3678">
        <v>1172667600</v>
      </c>
      <c r="F3678">
        <v>16</v>
      </c>
      <c r="G3678" t="s">
        <v>10</v>
      </c>
      <c r="H3678">
        <v>848</v>
      </c>
      <c r="I3678">
        <v>384</v>
      </c>
    </row>
    <row r="3679" spans="1:9" x14ac:dyDescent="0.4">
      <c r="A3679">
        <v>4185474963</v>
      </c>
      <c r="B3679" t="s">
        <v>114</v>
      </c>
      <c r="C3679">
        <f t="shared" si="116"/>
        <v>100</v>
      </c>
      <c r="D3679">
        <f t="shared" si="115"/>
        <v>101</v>
      </c>
      <c r="E3679">
        <v>1172667600</v>
      </c>
      <c r="F3679">
        <v>16</v>
      </c>
      <c r="G3679" t="s">
        <v>10</v>
      </c>
      <c r="H3679">
        <v>848</v>
      </c>
      <c r="I3679">
        <v>384</v>
      </c>
    </row>
    <row r="3680" spans="1:9" x14ac:dyDescent="0.4">
      <c r="A3680">
        <v>4193740836</v>
      </c>
      <c r="B3680" t="s">
        <v>114</v>
      </c>
      <c r="C3680">
        <f t="shared" si="116"/>
        <v>100</v>
      </c>
      <c r="D3680">
        <f t="shared" si="115"/>
        <v>101</v>
      </c>
      <c r="E3680">
        <v>1172667600</v>
      </c>
      <c r="F3680">
        <v>16</v>
      </c>
      <c r="G3680" t="s">
        <v>10</v>
      </c>
      <c r="H3680">
        <v>848</v>
      </c>
      <c r="I3680">
        <v>384</v>
      </c>
    </row>
    <row r="3681" spans="1:9" x14ac:dyDescent="0.4">
      <c r="A3681">
        <v>4192981569</v>
      </c>
      <c r="B3681" t="s">
        <v>114</v>
      </c>
      <c r="C3681">
        <f t="shared" si="116"/>
        <v>100</v>
      </c>
      <c r="D3681">
        <f t="shared" si="115"/>
        <v>101</v>
      </c>
      <c r="E3681">
        <v>1172667600</v>
      </c>
      <c r="F3681">
        <v>16</v>
      </c>
      <c r="G3681" t="s">
        <v>10</v>
      </c>
      <c r="H3681">
        <v>848</v>
      </c>
      <c r="I3681">
        <v>384</v>
      </c>
    </row>
    <row r="3682" spans="1:9" x14ac:dyDescent="0.4">
      <c r="A3682">
        <v>4186239928</v>
      </c>
      <c r="B3682" t="s">
        <v>114</v>
      </c>
      <c r="C3682">
        <f t="shared" si="116"/>
        <v>100</v>
      </c>
      <c r="D3682">
        <f t="shared" si="115"/>
        <v>101</v>
      </c>
      <c r="E3682">
        <v>1172667600</v>
      </c>
      <c r="F3682">
        <v>16</v>
      </c>
      <c r="G3682" t="s">
        <v>10</v>
      </c>
      <c r="H3682">
        <v>848</v>
      </c>
      <c r="I3682">
        <v>384</v>
      </c>
    </row>
    <row r="3683" spans="1:9" x14ac:dyDescent="0.4">
      <c r="A3683">
        <v>4186234478</v>
      </c>
      <c r="B3683" t="s">
        <v>114</v>
      </c>
      <c r="C3683">
        <f t="shared" si="116"/>
        <v>100</v>
      </c>
      <c r="D3683">
        <f t="shared" si="115"/>
        <v>101</v>
      </c>
      <c r="E3683">
        <v>1172667600</v>
      </c>
      <c r="F3683">
        <v>16</v>
      </c>
      <c r="G3683" t="s">
        <v>10</v>
      </c>
      <c r="H3683">
        <v>848</v>
      </c>
      <c r="I3683">
        <v>384</v>
      </c>
    </row>
    <row r="3684" spans="1:9" x14ac:dyDescent="0.4">
      <c r="A3684">
        <v>4193735494</v>
      </c>
      <c r="B3684" t="s">
        <v>114</v>
      </c>
      <c r="C3684">
        <f t="shared" si="116"/>
        <v>100</v>
      </c>
      <c r="D3684">
        <f t="shared" si="115"/>
        <v>101</v>
      </c>
      <c r="E3684">
        <v>1172667600</v>
      </c>
      <c r="F3684">
        <v>16</v>
      </c>
      <c r="G3684" t="s">
        <v>10</v>
      </c>
      <c r="H3684">
        <v>848</v>
      </c>
      <c r="I3684">
        <v>384</v>
      </c>
    </row>
    <row r="3685" spans="1:9" x14ac:dyDescent="0.4">
      <c r="A3685">
        <v>4185478601</v>
      </c>
      <c r="B3685" t="s">
        <v>114</v>
      </c>
      <c r="C3685">
        <f t="shared" si="116"/>
        <v>100</v>
      </c>
      <c r="D3685">
        <f t="shared" si="115"/>
        <v>101</v>
      </c>
      <c r="E3685">
        <v>1172667600</v>
      </c>
      <c r="F3685">
        <v>16</v>
      </c>
      <c r="G3685" t="s">
        <v>10</v>
      </c>
      <c r="H3685">
        <v>848</v>
      </c>
      <c r="I3685">
        <v>384</v>
      </c>
    </row>
    <row r="3686" spans="1:9" x14ac:dyDescent="0.4">
      <c r="A3686">
        <v>4192979891</v>
      </c>
      <c r="B3686" t="s">
        <v>114</v>
      </c>
      <c r="C3686">
        <f t="shared" si="116"/>
        <v>100</v>
      </c>
      <c r="D3686">
        <f t="shared" si="115"/>
        <v>101</v>
      </c>
      <c r="E3686">
        <v>1172667600</v>
      </c>
      <c r="F3686">
        <v>16</v>
      </c>
      <c r="G3686" t="s">
        <v>10</v>
      </c>
      <c r="H3686">
        <v>848</v>
      </c>
      <c r="I3686">
        <v>384</v>
      </c>
    </row>
    <row r="3687" spans="1:9" x14ac:dyDescent="0.4">
      <c r="A3687">
        <v>4186248782</v>
      </c>
      <c r="B3687" t="s">
        <v>114</v>
      </c>
      <c r="C3687">
        <f t="shared" si="116"/>
        <v>100</v>
      </c>
      <c r="D3687">
        <f t="shared" si="115"/>
        <v>101</v>
      </c>
      <c r="E3687">
        <v>1172667600</v>
      </c>
      <c r="F3687">
        <v>16</v>
      </c>
      <c r="G3687" t="s">
        <v>10</v>
      </c>
      <c r="H3687">
        <v>848</v>
      </c>
      <c r="I3687">
        <v>384</v>
      </c>
    </row>
    <row r="3688" spans="1:9" x14ac:dyDescent="0.4">
      <c r="A3688">
        <v>4192971239</v>
      </c>
      <c r="B3688" t="s">
        <v>114</v>
      </c>
      <c r="C3688">
        <f t="shared" si="116"/>
        <v>100</v>
      </c>
      <c r="D3688">
        <f t="shared" si="115"/>
        <v>101</v>
      </c>
      <c r="E3688">
        <v>1172667600</v>
      </c>
      <c r="F3688">
        <v>16</v>
      </c>
      <c r="G3688" t="s">
        <v>10</v>
      </c>
      <c r="H3688">
        <v>848</v>
      </c>
      <c r="I3688">
        <v>384</v>
      </c>
    </row>
    <row r="3689" spans="1:9" x14ac:dyDescent="0.4">
      <c r="A3689">
        <v>4185478811</v>
      </c>
      <c r="B3689" t="s">
        <v>114</v>
      </c>
      <c r="C3689">
        <f t="shared" si="116"/>
        <v>100</v>
      </c>
      <c r="D3689">
        <f t="shared" si="115"/>
        <v>101</v>
      </c>
      <c r="E3689">
        <v>1172667600</v>
      </c>
      <c r="F3689">
        <v>16</v>
      </c>
      <c r="G3689" t="s">
        <v>10</v>
      </c>
      <c r="H3689">
        <v>848</v>
      </c>
      <c r="I3689">
        <v>384</v>
      </c>
    </row>
    <row r="3690" spans="1:9" x14ac:dyDescent="0.4">
      <c r="A3690">
        <v>4193745014</v>
      </c>
      <c r="B3690" t="s">
        <v>114</v>
      </c>
      <c r="C3690">
        <f t="shared" si="116"/>
        <v>100</v>
      </c>
      <c r="D3690">
        <f t="shared" si="115"/>
        <v>101</v>
      </c>
      <c r="E3690">
        <v>1172667600</v>
      </c>
      <c r="F3690">
        <v>16</v>
      </c>
      <c r="G3690" t="s">
        <v>10</v>
      </c>
      <c r="H3690">
        <v>848</v>
      </c>
      <c r="I3690">
        <v>384</v>
      </c>
    </row>
    <row r="3691" spans="1:9" x14ac:dyDescent="0.4">
      <c r="A3691">
        <v>4185491005</v>
      </c>
      <c r="B3691" t="s">
        <v>114</v>
      </c>
      <c r="C3691">
        <f t="shared" si="116"/>
        <v>100</v>
      </c>
      <c r="D3691">
        <f t="shared" si="115"/>
        <v>101</v>
      </c>
      <c r="E3691">
        <v>1172667600</v>
      </c>
      <c r="F3691">
        <v>16</v>
      </c>
      <c r="G3691" t="s">
        <v>10</v>
      </c>
      <c r="H3691">
        <v>848</v>
      </c>
      <c r="I3691">
        <v>384</v>
      </c>
    </row>
    <row r="3692" spans="1:9" x14ac:dyDescent="0.4">
      <c r="A3692">
        <v>4186236246</v>
      </c>
      <c r="B3692" t="s">
        <v>114</v>
      </c>
      <c r="C3692">
        <f t="shared" si="116"/>
        <v>100</v>
      </c>
      <c r="D3692">
        <f t="shared" si="115"/>
        <v>101</v>
      </c>
      <c r="E3692">
        <v>1172667600</v>
      </c>
      <c r="F3692">
        <v>16</v>
      </c>
      <c r="G3692" t="s">
        <v>10</v>
      </c>
      <c r="H3692">
        <v>848</v>
      </c>
      <c r="I3692">
        <v>384</v>
      </c>
    </row>
    <row r="3693" spans="1:9" x14ac:dyDescent="0.4">
      <c r="A3693">
        <v>4193736744</v>
      </c>
      <c r="B3693" t="s">
        <v>114</v>
      </c>
      <c r="C3693">
        <f t="shared" si="116"/>
        <v>100</v>
      </c>
      <c r="D3693">
        <f t="shared" si="115"/>
        <v>101</v>
      </c>
      <c r="E3693">
        <v>1172667600</v>
      </c>
      <c r="F3693">
        <v>16</v>
      </c>
      <c r="G3693" t="s">
        <v>10</v>
      </c>
      <c r="H3693">
        <v>848</v>
      </c>
      <c r="I3693">
        <v>384</v>
      </c>
    </row>
    <row r="3694" spans="1:9" x14ac:dyDescent="0.4">
      <c r="A3694">
        <v>4186239788</v>
      </c>
      <c r="B3694" t="s">
        <v>114</v>
      </c>
      <c r="C3694">
        <f t="shared" si="116"/>
        <v>100</v>
      </c>
      <c r="D3694">
        <f t="shared" si="115"/>
        <v>101</v>
      </c>
      <c r="E3694">
        <v>1172667600</v>
      </c>
      <c r="F3694">
        <v>16</v>
      </c>
      <c r="G3694" t="s">
        <v>10</v>
      </c>
      <c r="H3694">
        <v>848</v>
      </c>
      <c r="I3694">
        <v>384</v>
      </c>
    </row>
    <row r="3695" spans="1:9" x14ac:dyDescent="0.4">
      <c r="A3695">
        <v>4192982631</v>
      </c>
      <c r="B3695" t="s">
        <v>114</v>
      </c>
      <c r="C3695">
        <f t="shared" si="116"/>
        <v>100</v>
      </c>
      <c r="D3695">
        <f t="shared" si="115"/>
        <v>101</v>
      </c>
      <c r="E3695">
        <v>1172667600</v>
      </c>
      <c r="F3695">
        <v>16</v>
      </c>
      <c r="G3695" t="s">
        <v>10</v>
      </c>
      <c r="H3695">
        <v>848</v>
      </c>
      <c r="I3695">
        <v>384</v>
      </c>
    </row>
    <row r="3696" spans="1:9" x14ac:dyDescent="0.4">
      <c r="A3696">
        <v>4185491771</v>
      </c>
      <c r="B3696" t="s">
        <v>114</v>
      </c>
      <c r="C3696">
        <f t="shared" si="116"/>
        <v>100</v>
      </c>
      <c r="D3696">
        <f t="shared" si="115"/>
        <v>101</v>
      </c>
      <c r="E3696">
        <v>1172667600</v>
      </c>
      <c r="F3696">
        <v>16</v>
      </c>
      <c r="G3696" t="s">
        <v>10</v>
      </c>
      <c r="H3696">
        <v>848</v>
      </c>
      <c r="I3696">
        <v>384</v>
      </c>
    </row>
    <row r="3697" spans="1:9" x14ac:dyDescent="0.4">
      <c r="A3697">
        <v>4186231172</v>
      </c>
      <c r="B3697" t="s">
        <v>114</v>
      </c>
      <c r="C3697">
        <f t="shared" si="116"/>
        <v>100</v>
      </c>
      <c r="D3697">
        <f t="shared" si="115"/>
        <v>101</v>
      </c>
      <c r="E3697">
        <v>1172667600</v>
      </c>
      <c r="F3697">
        <v>16</v>
      </c>
      <c r="G3697" t="s">
        <v>10</v>
      </c>
      <c r="H3697">
        <v>848</v>
      </c>
      <c r="I3697">
        <v>384</v>
      </c>
    </row>
    <row r="3698" spans="1:9" x14ac:dyDescent="0.4">
      <c r="A3698">
        <v>4186249808</v>
      </c>
      <c r="B3698" t="s">
        <v>114</v>
      </c>
      <c r="C3698">
        <f t="shared" si="116"/>
        <v>100</v>
      </c>
      <c r="D3698">
        <f t="shared" si="115"/>
        <v>101</v>
      </c>
      <c r="E3698">
        <v>1172667600</v>
      </c>
      <c r="F3698">
        <v>16</v>
      </c>
      <c r="G3698" t="s">
        <v>10</v>
      </c>
      <c r="H3698">
        <v>848</v>
      </c>
      <c r="I3698">
        <v>384</v>
      </c>
    </row>
    <row r="3699" spans="1:9" x14ac:dyDescent="0.4">
      <c r="A3699">
        <v>4185478961</v>
      </c>
      <c r="B3699" t="s">
        <v>114</v>
      </c>
      <c r="C3699">
        <f t="shared" si="116"/>
        <v>100</v>
      </c>
      <c r="D3699">
        <f t="shared" si="115"/>
        <v>101</v>
      </c>
      <c r="E3699">
        <v>1172667600</v>
      </c>
      <c r="F3699">
        <v>16</v>
      </c>
      <c r="G3699" t="s">
        <v>10</v>
      </c>
      <c r="H3699">
        <v>848</v>
      </c>
      <c r="I3699">
        <v>384</v>
      </c>
    </row>
    <row r="3700" spans="1:9" x14ac:dyDescent="0.4">
      <c r="A3700">
        <v>4185481689</v>
      </c>
      <c r="B3700" t="s">
        <v>114</v>
      </c>
      <c r="C3700">
        <f t="shared" si="116"/>
        <v>100</v>
      </c>
      <c r="D3700">
        <f t="shared" si="115"/>
        <v>101</v>
      </c>
      <c r="E3700">
        <v>1172667600</v>
      </c>
      <c r="F3700">
        <v>16</v>
      </c>
      <c r="G3700" t="s">
        <v>10</v>
      </c>
      <c r="H3700">
        <v>848</v>
      </c>
      <c r="I3700">
        <v>384</v>
      </c>
    </row>
    <row r="3701" spans="1:9" x14ac:dyDescent="0.4">
      <c r="A3701">
        <v>4185480071</v>
      </c>
      <c r="B3701" t="s">
        <v>114</v>
      </c>
      <c r="C3701">
        <f t="shared" si="116"/>
        <v>100</v>
      </c>
      <c r="D3701">
        <f t="shared" si="115"/>
        <v>101</v>
      </c>
      <c r="E3701">
        <v>1172667600</v>
      </c>
      <c r="F3701">
        <v>16</v>
      </c>
      <c r="G3701" t="s">
        <v>10</v>
      </c>
      <c r="H3701">
        <v>848</v>
      </c>
      <c r="I3701">
        <v>384</v>
      </c>
    </row>
    <row r="3702" spans="1:9" x14ac:dyDescent="0.4">
      <c r="A3702">
        <v>3016346503</v>
      </c>
      <c r="B3702" t="s">
        <v>115</v>
      </c>
      <c r="C3702">
        <f t="shared" si="116"/>
        <v>101</v>
      </c>
      <c r="D3702">
        <f t="shared" si="115"/>
        <v>102</v>
      </c>
      <c r="E3702">
        <v>1222783200</v>
      </c>
      <c r="F3702">
        <v>26</v>
      </c>
      <c r="G3702" t="s">
        <v>11</v>
      </c>
      <c r="H3702">
        <v>769</v>
      </c>
      <c r="I3702">
        <v>385</v>
      </c>
    </row>
    <row r="3703" spans="1:9" x14ac:dyDescent="0.4">
      <c r="A3703">
        <v>3015466458</v>
      </c>
      <c r="B3703" t="s">
        <v>115</v>
      </c>
      <c r="C3703">
        <f t="shared" si="116"/>
        <v>101</v>
      </c>
      <c r="D3703">
        <f t="shared" si="115"/>
        <v>102</v>
      </c>
      <c r="E3703">
        <v>1222783200</v>
      </c>
      <c r="F3703">
        <v>26</v>
      </c>
      <c r="G3703" t="s">
        <v>11</v>
      </c>
      <c r="H3703">
        <v>769</v>
      </c>
      <c r="I3703">
        <v>385</v>
      </c>
    </row>
    <row r="3704" spans="1:9" x14ac:dyDescent="0.4">
      <c r="A3704">
        <v>2984149267</v>
      </c>
      <c r="B3704" t="s">
        <v>115</v>
      </c>
      <c r="C3704">
        <f t="shared" si="116"/>
        <v>101</v>
      </c>
      <c r="D3704">
        <f t="shared" si="115"/>
        <v>102</v>
      </c>
      <c r="E3704">
        <v>1222783200</v>
      </c>
      <c r="F3704">
        <v>26</v>
      </c>
      <c r="G3704" t="s">
        <v>11</v>
      </c>
      <c r="H3704">
        <v>769</v>
      </c>
      <c r="I3704">
        <v>385</v>
      </c>
    </row>
    <row r="3705" spans="1:9" x14ac:dyDescent="0.4">
      <c r="A3705">
        <v>3015480788</v>
      </c>
      <c r="B3705" t="s">
        <v>115</v>
      </c>
      <c r="C3705">
        <f t="shared" si="116"/>
        <v>101</v>
      </c>
      <c r="D3705">
        <f t="shared" si="115"/>
        <v>102</v>
      </c>
      <c r="E3705">
        <v>1222783200</v>
      </c>
      <c r="F3705">
        <v>26</v>
      </c>
      <c r="G3705" t="s">
        <v>11</v>
      </c>
      <c r="H3705">
        <v>769</v>
      </c>
      <c r="I3705">
        <v>385</v>
      </c>
    </row>
    <row r="3706" spans="1:9" x14ac:dyDescent="0.4">
      <c r="A3706">
        <v>3084598659</v>
      </c>
      <c r="B3706" t="s">
        <v>115</v>
      </c>
      <c r="C3706">
        <f t="shared" si="116"/>
        <v>101</v>
      </c>
      <c r="D3706">
        <f t="shared" si="115"/>
        <v>102</v>
      </c>
      <c r="E3706">
        <v>1225458000</v>
      </c>
      <c r="F3706">
        <v>2</v>
      </c>
      <c r="G3706" t="s">
        <v>9</v>
      </c>
      <c r="H3706">
        <v>916</v>
      </c>
      <c r="I3706">
        <v>386</v>
      </c>
    </row>
    <row r="3707" spans="1:9" x14ac:dyDescent="0.4">
      <c r="A3707">
        <v>3099020690</v>
      </c>
      <c r="B3707" t="s">
        <v>115</v>
      </c>
      <c r="C3707">
        <f t="shared" si="116"/>
        <v>101</v>
      </c>
      <c r="D3707">
        <f t="shared" si="115"/>
        <v>102</v>
      </c>
      <c r="E3707">
        <v>1225458000</v>
      </c>
      <c r="F3707">
        <v>2</v>
      </c>
      <c r="G3707" t="s">
        <v>9</v>
      </c>
      <c r="H3707">
        <v>916</v>
      </c>
      <c r="I3707">
        <v>386</v>
      </c>
    </row>
    <row r="3708" spans="1:9" x14ac:dyDescent="0.4">
      <c r="A3708">
        <v>3086992572</v>
      </c>
      <c r="B3708" t="s">
        <v>115</v>
      </c>
      <c r="C3708">
        <f t="shared" si="116"/>
        <v>101</v>
      </c>
      <c r="D3708">
        <f t="shared" si="115"/>
        <v>102</v>
      </c>
      <c r="E3708">
        <v>1225458000</v>
      </c>
      <c r="F3708">
        <v>2</v>
      </c>
      <c r="G3708" t="s">
        <v>9</v>
      </c>
      <c r="H3708">
        <v>916</v>
      </c>
      <c r="I3708">
        <v>386</v>
      </c>
    </row>
    <row r="3709" spans="1:9" x14ac:dyDescent="0.4">
      <c r="A3709">
        <v>3107351972</v>
      </c>
      <c r="B3709" t="s">
        <v>115</v>
      </c>
      <c r="C3709">
        <f t="shared" si="116"/>
        <v>101</v>
      </c>
      <c r="D3709">
        <f t="shared" ref="D3709:D3772" si="117">IF(B3709&lt;&gt;B3708,D3708+1,D3708)</f>
        <v>102</v>
      </c>
      <c r="E3709">
        <v>1225458000</v>
      </c>
      <c r="F3709">
        <v>9</v>
      </c>
      <c r="G3709" t="s">
        <v>8</v>
      </c>
      <c r="H3709">
        <v>338</v>
      </c>
      <c r="I3709">
        <v>386</v>
      </c>
    </row>
    <row r="3710" spans="1:9" x14ac:dyDescent="0.4">
      <c r="A3710">
        <v>3086927864</v>
      </c>
      <c r="B3710" t="s">
        <v>115</v>
      </c>
      <c r="C3710">
        <f t="shared" si="116"/>
        <v>101</v>
      </c>
      <c r="D3710">
        <f t="shared" si="117"/>
        <v>102</v>
      </c>
      <c r="E3710">
        <v>1225458000</v>
      </c>
      <c r="F3710">
        <v>10</v>
      </c>
      <c r="G3710" t="s">
        <v>8</v>
      </c>
      <c r="H3710">
        <v>1437</v>
      </c>
      <c r="I3710">
        <v>386</v>
      </c>
    </row>
    <row r="3711" spans="1:9" x14ac:dyDescent="0.4">
      <c r="A3711">
        <v>3086537845</v>
      </c>
      <c r="B3711" t="s">
        <v>115</v>
      </c>
      <c r="C3711">
        <f t="shared" si="116"/>
        <v>101</v>
      </c>
      <c r="D3711">
        <f t="shared" si="117"/>
        <v>102</v>
      </c>
      <c r="E3711">
        <v>1225458000</v>
      </c>
      <c r="F3711">
        <v>10</v>
      </c>
      <c r="G3711" t="s">
        <v>8</v>
      </c>
      <c r="H3711">
        <v>1437</v>
      </c>
      <c r="I3711">
        <v>386</v>
      </c>
    </row>
    <row r="3712" spans="1:9" x14ac:dyDescent="0.4">
      <c r="A3712">
        <v>3054048124</v>
      </c>
      <c r="B3712" t="s">
        <v>115</v>
      </c>
      <c r="C3712">
        <f t="shared" si="116"/>
        <v>101</v>
      </c>
      <c r="D3712">
        <f t="shared" si="117"/>
        <v>102</v>
      </c>
      <c r="E3712">
        <v>1225458000</v>
      </c>
      <c r="F3712">
        <v>10</v>
      </c>
      <c r="G3712" t="s">
        <v>8</v>
      </c>
      <c r="H3712">
        <v>1437</v>
      </c>
      <c r="I3712">
        <v>386</v>
      </c>
    </row>
    <row r="3713" spans="1:9" x14ac:dyDescent="0.4">
      <c r="A3713">
        <v>3068138734</v>
      </c>
      <c r="B3713" t="s">
        <v>115</v>
      </c>
      <c r="C3713">
        <f t="shared" si="116"/>
        <v>101</v>
      </c>
      <c r="D3713">
        <f t="shared" si="117"/>
        <v>102</v>
      </c>
      <c r="E3713">
        <v>1225458000</v>
      </c>
      <c r="F3713">
        <v>21</v>
      </c>
      <c r="G3713" t="s">
        <v>11</v>
      </c>
      <c r="H3713">
        <v>618</v>
      </c>
      <c r="I3713">
        <v>386</v>
      </c>
    </row>
    <row r="3714" spans="1:9" x14ac:dyDescent="0.4">
      <c r="A3714">
        <v>3068573826</v>
      </c>
      <c r="B3714" t="s">
        <v>115</v>
      </c>
      <c r="C3714">
        <f t="shared" si="116"/>
        <v>101</v>
      </c>
      <c r="D3714">
        <f t="shared" si="117"/>
        <v>102</v>
      </c>
      <c r="E3714">
        <v>1225458000</v>
      </c>
      <c r="F3714">
        <v>21</v>
      </c>
      <c r="G3714" t="s">
        <v>11</v>
      </c>
      <c r="H3714">
        <v>618</v>
      </c>
      <c r="I3714">
        <v>386</v>
      </c>
    </row>
    <row r="3715" spans="1:9" x14ac:dyDescent="0.4">
      <c r="A3715">
        <v>3083071182</v>
      </c>
      <c r="B3715" t="s">
        <v>115</v>
      </c>
      <c r="C3715">
        <f t="shared" ref="C3715:C3778" si="118">D3715-1</f>
        <v>101</v>
      </c>
      <c r="D3715">
        <f t="shared" si="117"/>
        <v>102</v>
      </c>
      <c r="E3715">
        <v>1225458000</v>
      </c>
      <c r="F3715">
        <v>21</v>
      </c>
      <c r="G3715" t="s">
        <v>11</v>
      </c>
      <c r="H3715">
        <v>618</v>
      </c>
      <c r="I3715">
        <v>386</v>
      </c>
    </row>
    <row r="3716" spans="1:9" x14ac:dyDescent="0.4">
      <c r="A3716">
        <v>3121205136</v>
      </c>
      <c r="B3716" t="s">
        <v>115</v>
      </c>
      <c r="C3716">
        <f t="shared" si="118"/>
        <v>101</v>
      </c>
      <c r="D3716">
        <f t="shared" si="117"/>
        <v>102</v>
      </c>
      <c r="E3716">
        <v>1225458000</v>
      </c>
      <c r="F3716">
        <v>21</v>
      </c>
      <c r="G3716" t="s">
        <v>11</v>
      </c>
      <c r="H3716">
        <v>618</v>
      </c>
      <c r="I3716">
        <v>386</v>
      </c>
    </row>
    <row r="3717" spans="1:9" x14ac:dyDescent="0.4">
      <c r="A3717">
        <v>3108167180</v>
      </c>
      <c r="B3717" t="s">
        <v>115</v>
      </c>
      <c r="C3717">
        <f t="shared" si="118"/>
        <v>101</v>
      </c>
      <c r="D3717">
        <f t="shared" si="117"/>
        <v>102</v>
      </c>
      <c r="E3717">
        <v>1225458000</v>
      </c>
      <c r="F3717">
        <v>21</v>
      </c>
      <c r="G3717" t="s">
        <v>11</v>
      </c>
      <c r="H3717">
        <v>618</v>
      </c>
      <c r="I3717">
        <v>386</v>
      </c>
    </row>
    <row r="3718" spans="1:9" x14ac:dyDescent="0.4">
      <c r="A3718">
        <v>3067340791</v>
      </c>
      <c r="B3718" t="s">
        <v>115</v>
      </c>
      <c r="C3718">
        <f t="shared" si="118"/>
        <v>101</v>
      </c>
      <c r="D3718">
        <f t="shared" si="117"/>
        <v>102</v>
      </c>
      <c r="E3718">
        <v>1225458000</v>
      </c>
      <c r="F3718">
        <v>21</v>
      </c>
      <c r="G3718" t="s">
        <v>11</v>
      </c>
      <c r="H3718">
        <v>618</v>
      </c>
      <c r="I3718">
        <v>386</v>
      </c>
    </row>
    <row r="3719" spans="1:9" x14ac:dyDescent="0.4">
      <c r="A3719">
        <v>3088091776</v>
      </c>
      <c r="B3719" t="s">
        <v>115</v>
      </c>
      <c r="C3719">
        <f t="shared" si="118"/>
        <v>101</v>
      </c>
      <c r="D3719">
        <f t="shared" si="117"/>
        <v>102</v>
      </c>
      <c r="E3719">
        <v>1225458000</v>
      </c>
      <c r="F3719">
        <v>21</v>
      </c>
      <c r="G3719" t="s">
        <v>11</v>
      </c>
      <c r="H3719">
        <v>618</v>
      </c>
      <c r="I3719">
        <v>386</v>
      </c>
    </row>
    <row r="3720" spans="1:9" x14ac:dyDescent="0.4">
      <c r="A3720">
        <v>3089673146</v>
      </c>
      <c r="B3720" t="s">
        <v>115</v>
      </c>
      <c r="C3720">
        <f t="shared" si="118"/>
        <v>101</v>
      </c>
      <c r="D3720">
        <f t="shared" si="117"/>
        <v>102</v>
      </c>
      <c r="E3720">
        <v>1225458000</v>
      </c>
      <c r="F3720">
        <v>21</v>
      </c>
      <c r="G3720" t="s">
        <v>11</v>
      </c>
      <c r="H3720">
        <v>618</v>
      </c>
      <c r="I3720">
        <v>386</v>
      </c>
    </row>
    <row r="3721" spans="1:9" x14ac:dyDescent="0.4">
      <c r="A3721">
        <v>3069140302</v>
      </c>
      <c r="B3721" t="s">
        <v>115</v>
      </c>
      <c r="C3721">
        <f t="shared" si="118"/>
        <v>101</v>
      </c>
      <c r="D3721">
        <f t="shared" si="117"/>
        <v>102</v>
      </c>
      <c r="E3721">
        <v>1225458000</v>
      </c>
      <c r="F3721">
        <v>21</v>
      </c>
      <c r="G3721" t="s">
        <v>11</v>
      </c>
      <c r="H3721">
        <v>618</v>
      </c>
      <c r="I3721">
        <v>386</v>
      </c>
    </row>
    <row r="3722" spans="1:9" x14ac:dyDescent="0.4">
      <c r="A3722">
        <v>3078263204</v>
      </c>
      <c r="B3722" t="s">
        <v>115</v>
      </c>
      <c r="C3722">
        <f t="shared" si="118"/>
        <v>101</v>
      </c>
      <c r="D3722">
        <f t="shared" si="117"/>
        <v>102</v>
      </c>
      <c r="E3722">
        <v>1225458000</v>
      </c>
      <c r="F3722">
        <v>21</v>
      </c>
      <c r="G3722" t="s">
        <v>11</v>
      </c>
      <c r="H3722">
        <v>618</v>
      </c>
      <c r="I3722">
        <v>386</v>
      </c>
    </row>
    <row r="3723" spans="1:9" x14ac:dyDescent="0.4">
      <c r="A3723">
        <v>4380005012</v>
      </c>
      <c r="B3723" t="s">
        <v>115</v>
      </c>
      <c r="C3723">
        <f t="shared" si="118"/>
        <v>101</v>
      </c>
      <c r="D3723">
        <f t="shared" si="117"/>
        <v>102</v>
      </c>
      <c r="E3723">
        <v>1230728400</v>
      </c>
      <c r="F3723">
        <v>25</v>
      </c>
      <c r="G3723" t="s">
        <v>11</v>
      </c>
      <c r="H3723">
        <v>139</v>
      </c>
      <c r="I3723">
        <v>387</v>
      </c>
    </row>
    <row r="3724" spans="1:9" x14ac:dyDescent="0.4">
      <c r="A3724">
        <v>4077551591</v>
      </c>
      <c r="B3724" t="s">
        <v>115</v>
      </c>
      <c r="C3724">
        <f t="shared" si="118"/>
        <v>101</v>
      </c>
      <c r="D3724">
        <f t="shared" si="117"/>
        <v>102</v>
      </c>
      <c r="E3724">
        <v>1238504400</v>
      </c>
      <c r="F3724">
        <v>27</v>
      </c>
      <c r="G3724" t="s">
        <v>12</v>
      </c>
      <c r="H3724">
        <v>99</v>
      </c>
      <c r="I3724">
        <v>388</v>
      </c>
    </row>
    <row r="3725" spans="1:9" x14ac:dyDescent="0.4">
      <c r="A3725">
        <v>4040953068</v>
      </c>
      <c r="B3725" t="s">
        <v>115</v>
      </c>
      <c r="C3725">
        <f t="shared" si="118"/>
        <v>101</v>
      </c>
      <c r="D3725">
        <f t="shared" si="117"/>
        <v>102</v>
      </c>
      <c r="E3725">
        <v>1254319200</v>
      </c>
      <c r="F3725">
        <v>26</v>
      </c>
      <c r="G3725" t="s">
        <v>11</v>
      </c>
      <c r="H3725">
        <v>769</v>
      </c>
      <c r="I3725">
        <v>389</v>
      </c>
    </row>
    <row r="3726" spans="1:9" x14ac:dyDescent="0.4">
      <c r="A3726">
        <v>4179993148</v>
      </c>
      <c r="B3726" t="s">
        <v>115</v>
      </c>
      <c r="C3726">
        <f t="shared" si="118"/>
        <v>101</v>
      </c>
      <c r="D3726">
        <f t="shared" si="117"/>
        <v>102</v>
      </c>
      <c r="E3726">
        <v>1256994000</v>
      </c>
      <c r="F3726">
        <v>16</v>
      </c>
      <c r="G3726" t="s">
        <v>10</v>
      </c>
      <c r="H3726">
        <v>848</v>
      </c>
      <c r="I3726">
        <v>390</v>
      </c>
    </row>
    <row r="3727" spans="1:9" x14ac:dyDescent="0.4">
      <c r="A3727">
        <v>4181132849</v>
      </c>
      <c r="B3727" t="s">
        <v>115</v>
      </c>
      <c r="C3727">
        <f t="shared" si="118"/>
        <v>101</v>
      </c>
      <c r="D3727">
        <f t="shared" si="117"/>
        <v>102</v>
      </c>
      <c r="E3727">
        <v>1256994000</v>
      </c>
      <c r="F3727">
        <v>16</v>
      </c>
      <c r="G3727" t="s">
        <v>10</v>
      </c>
      <c r="H3727">
        <v>848</v>
      </c>
      <c r="I3727">
        <v>390</v>
      </c>
    </row>
    <row r="3728" spans="1:9" x14ac:dyDescent="0.4">
      <c r="A3728">
        <v>4174929358</v>
      </c>
      <c r="B3728" t="s">
        <v>115</v>
      </c>
      <c r="C3728">
        <f t="shared" si="118"/>
        <v>101</v>
      </c>
      <c r="D3728">
        <f t="shared" si="117"/>
        <v>102</v>
      </c>
      <c r="E3728">
        <v>1256994000</v>
      </c>
      <c r="F3728">
        <v>21</v>
      </c>
      <c r="G3728" t="s">
        <v>11</v>
      </c>
      <c r="H3728">
        <v>618</v>
      </c>
      <c r="I3728">
        <v>390</v>
      </c>
    </row>
    <row r="3729" spans="1:9" x14ac:dyDescent="0.4">
      <c r="A3729">
        <v>4177797612</v>
      </c>
      <c r="B3729" t="s">
        <v>115</v>
      </c>
      <c r="C3729">
        <f t="shared" si="118"/>
        <v>101</v>
      </c>
      <c r="D3729">
        <f t="shared" si="117"/>
        <v>102</v>
      </c>
      <c r="E3729">
        <v>1256994000</v>
      </c>
      <c r="F3729">
        <v>21</v>
      </c>
      <c r="G3729" t="s">
        <v>11</v>
      </c>
      <c r="H3729">
        <v>618</v>
      </c>
      <c r="I3729">
        <v>390</v>
      </c>
    </row>
    <row r="3730" spans="1:9" x14ac:dyDescent="0.4">
      <c r="A3730">
        <v>4177066945</v>
      </c>
      <c r="B3730" t="s">
        <v>115</v>
      </c>
      <c r="C3730">
        <f t="shared" si="118"/>
        <v>101</v>
      </c>
      <c r="D3730">
        <f t="shared" si="117"/>
        <v>102</v>
      </c>
      <c r="E3730">
        <v>1256994000</v>
      </c>
      <c r="F3730">
        <v>21</v>
      </c>
      <c r="G3730" t="s">
        <v>11</v>
      </c>
      <c r="H3730">
        <v>618</v>
      </c>
      <c r="I3730">
        <v>390</v>
      </c>
    </row>
    <row r="3731" spans="1:9" x14ac:dyDescent="0.4">
      <c r="A3731">
        <v>4171871089</v>
      </c>
      <c r="B3731" t="s">
        <v>115</v>
      </c>
      <c r="C3731">
        <f t="shared" si="118"/>
        <v>101</v>
      </c>
      <c r="D3731">
        <f t="shared" si="117"/>
        <v>102</v>
      </c>
      <c r="E3731">
        <v>1256994000</v>
      </c>
      <c r="F3731">
        <v>21</v>
      </c>
      <c r="G3731" t="s">
        <v>11</v>
      </c>
      <c r="H3731">
        <v>618</v>
      </c>
      <c r="I3731">
        <v>390</v>
      </c>
    </row>
    <row r="3732" spans="1:9" x14ac:dyDescent="0.4">
      <c r="A3732">
        <v>4177775800</v>
      </c>
      <c r="B3732" t="s">
        <v>115</v>
      </c>
      <c r="C3732">
        <f t="shared" si="118"/>
        <v>101</v>
      </c>
      <c r="D3732">
        <f t="shared" si="117"/>
        <v>102</v>
      </c>
      <c r="E3732">
        <v>1256994000</v>
      </c>
      <c r="F3732">
        <v>21</v>
      </c>
      <c r="G3732" t="s">
        <v>11</v>
      </c>
      <c r="H3732">
        <v>618</v>
      </c>
      <c r="I3732">
        <v>390</v>
      </c>
    </row>
    <row r="3733" spans="1:9" x14ac:dyDescent="0.4">
      <c r="A3733">
        <v>4177638418</v>
      </c>
      <c r="B3733" t="s">
        <v>115</v>
      </c>
      <c r="C3733">
        <f t="shared" si="118"/>
        <v>101</v>
      </c>
      <c r="D3733">
        <f t="shared" si="117"/>
        <v>102</v>
      </c>
      <c r="E3733">
        <v>1256994000</v>
      </c>
      <c r="F3733">
        <v>21</v>
      </c>
      <c r="G3733" t="s">
        <v>11</v>
      </c>
      <c r="H3733">
        <v>618</v>
      </c>
      <c r="I3733">
        <v>390</v>
      </c>
    </row>
    <row r="3734" spans="1:9" x14ac:dyDescent="0.4">
      <c r="A3734">
        <v>4168927839</v>
      </c>
      <c r="B3734" t="s">
        <v>115</v>
      </c>
      <c r="C3734">
        <f t="shared" si="118"/>
        <v>101</v>
      </c>
      <c r="D3734">
        <f t="shared" si="117"/>
        <v>102</v>
      </c>
      <c r="E3734">
        <v>1256994000</v>
      </c>
      <c r="F3734">
        <v>21</v>
      </c>
      <c r="G3734" t="s">
        <v>11</v>
      </c>
      <c r="H3734">
        <v>618</v>
      </c>
      <c r="I3734">
        <v>390</v>
      </c>
    </row>
    <row r="3735" spans="1:9" x14ac:dyDescent="0.4">
      <c r="A3735">
        <v>4174412053</v>
      </c>
      <c r="B3735" t="s">
        <v>115</v>
      </c>
      <c r="C3735">
        <f t="shared" si="118"/>
        <v>101</v>
      </c>
      <c r="D3735">
        <f t="shared" si="117"/>
        <v>102</v>
      </c>
      <c r="E3735">
        <v>1256994000</v>
      </c>
      <c r="F3735">
        <v>21</v>
      </c>
      <c r="G3735" t="s">
        <v>11</v>
      </c>
      <c r="H3735">
        <v>618</v>
      </c>
      <c r="I3735">
        <v>390</v>
      </c>
    </row>
    <row r="3736" spans="1:9" x14ac:dyDescent="0.4">
      <c r="A3736">
        <v>4172664852</v>
      </c>
      <c r="B3736" t="s">
        <v>115</v>
      </c>
      <c r="C3736">
        <f t="shared" si="118"/>
        <v>101</v>
      </c>
      <c r="D3736">
        <f t="shared" si="117"/>
        <v>102</v>
      </c>
      <c r="E3736">
        <v>1256994000</v>
      </c>
      <c r="F3736">
        <v>21</v>
      </c>
      <c r="G3736" t="s">
        <v>11</v>
      </c>
      <c r="H3736">
        <v>618</v>
      </c>
      <c r="I3736">
        <v>390</v>
      </c>
    </row>
    <row r="3737" spans="1:9" x14ac:dyDescent="0.4">
      <c r="A3737">
        <v>4198880482</v>
      </c>
      <c r="B3737" t="s">
        <v>115</v>
      </c>
      <c r="C3737">
        <f t="shared" si="118"/>
        <v>101</v>
      </c>
      <c r="D3737">
        <f t="shared" si="117"/>
        <v>102</v>
      </c>
      <c r="E3737">
        <v>1256994000</v>
      </c>
      <c r="F3737">
        <v>26</v>
      </c>
      <c r="G3737" t="s">
        <v>11</v>
      </c>
      <c r="H3737">
        <v>769</v>
      </c>
      <c r="I3737">
        <v>390</v>
      </c>
    </row>
    <row r="3738" spans="1:9" x14ac:dyDescent="0.4">
      <c r="A3738">
        <v>4209489592</v>
      </c>
      <c r="B3738" t="s">
        <v>115</v>
      </c>
      <c r="C3738">
        <f t="shared" si="118"/>
        <v>101</v>
      </c>
      <c r="D3738">
        <f t="shared" si="117"/>
        <v>102</v>
      </c>
      <c r="E3738">
        <v>1256994000</v>
      </c>
      <c r="F3738">
        <v>26</v>
      </c>
      <c r="G3738" t="s">
        <v>11</v>
      </c>
      <c r="H3738">
        <v>769</v>
      </c>
      <c r="I3738">
        <v>390</v>
      </c>
    </row>
    <row r="3739" spans="1:9" x14ac:dyDescent="0.4">
      <c r="A3739">
        <v>4192703911</v>
      </c>
      <c r="B3739" t="s">
        <v>115</v>
      </c>
      <c r="C3739">
        <f t="shared" si="118"/>
        <v>101</v>
      </c>
      <c r="D3739">
        <f t="shared" si="117"/>
        <v>102</v>
      </c>
      <c r="E3739">
        <v>1256994000</v>
      </c>
      <c r="F3739">
        <v>26</v>
      </c>
      <c r="G3739" t="s">
        <v>11</v>
      </c>
      <c r="H3739">
        <v>769</v>
      </c>
      <c r="I3739">
        <v>390</v>
      </c>
    </row>
    <row r="3740" spans="1:9" x14ac:dyDescent="0.4">
      <c r="A3740">
        <v>4196804351</v>
      </c>
      <c r="B3740" t="s">
        <v>115</v>
      </c>
      <c r="C3740">
        <f t="shared" si="118"/>
        <v>101</v>
      </c>
      <c r="D3740">
        <f t="shared" si="117"/>
        <v>102</v>
      </c>
      <c r="E3740">
        <v>1256994000</v>
      </c>
      <c r="F3740">
        <v>26</v>
      </c>
      <c r="G3740" t="s">
        <v>11</v>
      </c>
      <c r="H3740">
        <v>769</v>
      </c>
      <c r="I3740">
        <v>390</v>
      </c>
    </row>
    <row r="3741" spans="1:9" x14ac:dyDescent="0.4">
      <c r="A3741">
        <v>4195642653</v>
      </c>
      <c r="B3741" t="s">
        <v>115</v>
      </c>
      <c r="C3741">
        <f t="shared" si="118"/>
        <v>101</v>
      </c>
      <c r="D3741">
        <f t="shared" si="117"/>
        <v>102</v>
      </c>
      <c r="E3741">
        <v>1259376284</v>
      </c>
      <c r="F3741">
        <v>26</v>
      </c>
      <c r="G3741" t="s">
        <v>11</v>
      </c>
      <c r="H3741">
        <v>769</v>
      </c>
      <c r="I3741">
        <v>391</v>
      </c>
    </row>
    <row r="3742" spans="1:9" x14ac:dyDescent="0.4">
      <c r="A3742">
        <v>4182224840</v>
      </c>
      <c r="B3742" t="s">
        <v>115</v>
      </c>
      <c r="C3742">
        <f t="shared" si="118"/>
        <v>101</v>
      </c>
      <c r="D3742">
        <f t="shared" si="117"/>
        <v>102</v>
      </c>
      <c r="E3742">
        <v>1259586000</v>
      </c>
      <c r="F3742">
        <v>25</v>
      </c>
      <c r="G3742" t="s">
        <v>11</v>
      </c>
      <c r="H3742">
        <v>139</v>
      </c>
      <c r="I3742">
        <v>392</v>
      </c>
    </row>
    <row r="3743" spans="1:9" x14ac:dyDescent="0.4">
      <c r="A3743">
        <v>4187698407</v>
      </c>
      <c r="B3743" t="s">
        <v>115</v>
      </c>
      <c r="C3743">
        <f t="shared" si="118"/>
        <v>101</v>
      </c>
      <c r="D3743">
        <f t="shared" si="117"/>
        <v>102</v>
      </c>
      <c r="E3743">
        <v>1259586000</v>
      </c>
      <c r="F3743">
        <v>26</v>
      </c>
      <c r="G3743" t="s">
        <v>11</v>
      </c>
      <c r="H3743">
        <v>769</v>
      </c>
      <c r="I3743">
        <v>392</v>
      </c>
    </row>
    <row r="3744" spans="1:9" x14ac:dyDescent="0.4">
      <c r="A3744">
        <v>4185610640</v>
      </c>
      <c r="B3744" t="s">
        <v>115</v>
      </c>
      <c r="C3744">
        <f t="shared" si="118"/>
        <v>101</v>
      </c>
      <c r="D3744">
        <f t="shared" si="117"/>
        <v>102</v>
      </c>
      <c r="E3744">
        <v>1259586000</v>
      </c>
      <c r="F3744">
        <v>26</v>
      </c>
      <c r="G3744" t="s">
        <v>11</v>
      </c>
      <c r="H3744">
        <v>769</v>
      </c>
      <c r="I3744">
        <v>392</v>
      </c>
    </row>
    <row r="3745" spans="1:9" x14ac:dyDescent="0.4">
      <c r="A3745">
        <v>4185610636</v>
      </c>
      <c r="B3745" t="s">
        <v>115</v>
      </c>
      <c r="C3745">
        <f t="shared" si="118"/>
        <v>101</v>
      </c>
      <c r="D3745">
        <f t="shared" si="117"/>
        <v>102</v>
      </c>
      <c r="E3745">
        <v>1260596310</v>
      </c>
      <c r="F3745">
        <v>26</v>
      </c>
      <c r="G3745" t="s">
        <v>11</v>
      </c>
      <c r="H3745">
        <v>769</v>
      </c>
      <c r="I3745">
        <v>393</v>
      </c>
    </row>
    <row r="3746" spans="1:9" x14ac:dyDescent="0.4">
      <c r="A3746">
        <v>4356048793</v>
      </c>
      <c r="B3746" t="s">
        <v>115</v>
      </c>
      <c r="C3746">
        <f t="shared" si="118"/>
        <v>101</v>
      </c>
      <c r="D3746">
        <f t="shared" si="117"/>
        <v>102</v>
      </c>
      <c r="E3746">
        <v>1262264400</v>
      </c>
      <c r="F3746">
        <v>26</v>
      </c>
      <c r="G3746" t="s">
        <v>11</v>
      </c>
      <c r="H3746">
        <v>769</v>
      </c>
      <c r="I3746">
        <v>394</v>
      </c>
    </row>
    <row r="3747" spans="1:9" x14ac:dyDescent="0.4">
      <c r="A3747">
        <v>4313885023</v>
      </c>
      <c r="B3747" t="s">
        <v>115</v>
      </c>
      <c r="C3747">
        <f t="shared" si="118"/>
        <v>101</v>
      </c>
      <c r="D3747">
        <f t="shared" si="117"/>
        <v>102</v>
      </c>
      <c r="E3747">
        <v>1262264400</v>
      </c>
      <c r="F3747">
        <v>27</v>
      </c>
      <c r="G3747" t="s">
        <v>12</v>
      </c>
      <c r="H3747">
        <v>99</v>
      </c>
      <c r="I3747">
        <v>394</v>
      </c>
    </row>
    <row r="3748" spans="1:9" x14ac:dyDescent="0.4">
      <c r="A3748">
        <v>4299006178</v>
      </c>
      <c r="B3748" t="s">
        <v>115</v>
      </c>
      <c r="C3748">
        <f t="shared" si="118"/>
        <v>101</v>
      </c>
      <c r="D3748">
        <f t="shared" si="117"/>
        <v>102</v>
      </c>
      <c r="E3748">
        <v>1262264400</v>
      </c>
      <c r="F3748">
        <v>27</v>
      </c>
      <c r="G3748" t="s">
        <v>12</v>
      </c>
      <c r="H3748">
        <v>99</v>
      </c>
      <c r="I3748">
        <v>394</v>
      </c>
    </row>
    <row r="3749" spans="1:9" x14ac:dyDescent="0.4">
      <c r="A3749">
        <v>4298965358</v>
      </c>
      <c r="B3749" t="s">
        <v>115</v>
      </c>
      <c r="C3749">
        <f t="shared" si="118"/>
        <v>101</v>
      </c>
      <c r="D3749">
        <f t="shared" si="117"/>
        <v>102</v>
      </c>
      <c r="E3749">
        <v>1262264400</v>
      </c>
      <c r="F3749">
        <v>27</v>
      </c>
      <c r="G3749" t="s">
        <v>12</v>
      </c>
      <c r="H3749">
        <v>99</v>
      </c>
      <c r="I3749">
        <v>394</v>
      </c>
    </row>
    <row r="3750" spans="1:9" x14ac:dyDescent="0.4">
      <c r="A3750">
        <v>4313884399</v>
      </c>
      <c r="B3750" t="s">
        <v>115</v>
      </c>
      <c r="C3750">
        <f t="shared" si="118"/>
        <v>101</v>
      </c>
      <c r="D3750">
        <f t="shared" si="117"/>
        <v>102</v>
      </c>
      <c r="E3750">
        <v>1262264400</v>
      </c>
      <c r="F3750">
        <v>27</v>
      </c>
      <c r="G3750" t="s">
        <v>12</v>
      </c>
      <c r="H3750">
        <v>99</v>
      </c>
      <c r="I3750">
        <v>394</v>
      </c>
    </row>
    <row r="3751" spans="1:9" x14ac:dyDescent="0.4">
      <c r="A3751">
        <v>4419934827</v>
      </c>
      <c r="B3751" t="s">
        <v>115</v>
      </c>
      <c r="C3751">
        <f t="shared" si="118"/>
        <v>101</v>
      </c>
      <c r="D3751">
        <f t="shared" si="117"/>
        <v>102</v>
      </c>
      <c r="E3751">
        <v>1264942800</v>
      </c>
      <c r="F3751">
        <v>22</v>
      </c>
      <c r="G3751" t="s">
        <v>74</v>
      </c>
      <c r="H3751">
        <v>232</v>
      </c>
      <c r="I3751">
        <v>395</v>
      </c>
    </row>
    <row r="3752" spans="1:9" x14ac:dyDescent="0.4">
      <c r="A3752">
        <v>4409149045</v>
      </c>
      <c r="B3752" t="s">
        <v>115</v>
      </c>
      <c r="C3752">
        <f t="shared" si="118"/>
        <v>101</v>
      </c>
      <c r="D3752">
        <f t="shared" si="117"/>
        <v>102</v>
      </c>
      <c r="E3752">
        <v>1264942800</v>
      </c>
      <c r="F3752">
        <v>22</v>
      </c>
      <c r="G3752" t="s">
        <v>74</v>
      </c>
      <c r="H3752">
        <v>232</v>
      </c>
      <c r="I3752">
        <v>395</v>
      </c>
    </row>
    <row r="3753" spans="1:9" x14ac:dyDescent="0.4">
      <c r="A3753">
        <v>4411106026</v>
      </c>
      <c r="B3753" t="s">
        <v>115</v>
      </c>
      <c r="C3753">
        <f t="shared" si="118"/>
        <v>101</v>
      </c>
      <c r="D3753">
        <f t="shared" si="117"/>
        <v>102</v>
      </c>
      <c r="E3753">
        <v>1264942800</v>
      </c>
      <c r="F3753">
        <v>22</v>
      </c>
      <c r="G3753" t="s">
        <v>74</v>
      </c>
      <c r="H3753">
        <v>232</v>
      </c>
      <c r="I3753">
        <v>395</v>
      </c>
    </row>
    <row r="3754" spans="1:9" x14ac:dyDescent="0.4">
      <c r="A3754">
        <v>4396240590</v>
      </c>
      <c r="B3754" t="s">
        <v>115</v>
      </c>
      <c r="C3754">
        <f t="shared" si="118"/>
        <v>101</v>
      </c>
      <c r="D3754">
        <f t="shared" si="117"/>
        <v>102</v>
      </c>
      <c r="E3754">
        <v>1264942800</v>
      </c>
      <c r="F3754">
        <v>22</v>
      </c>
      <c r="G3754" t="s">
        <v>74</v>
      </c>
      <c r="H3754">
        <v>232</v>
      </c>
      <c r="I3754">
        <v>395</v>
      </c>
    </row>
    <row r="3755" spans="1:9" x14ac:dyDescent="0.4">
      <c r="A3755">
        <v>4409455022</v>
      </c>
      <c r="B3755" t="s">
        <v>115</v>
      </c>
      <c r="C3755">
        <f t="shared" si="118"/>
        <v>101</v>
      </c>
      <c r="D3755">
        <f t="shared" si="117"/>
        <v>102</v>
      </c>
      <c r="E3755">
        <v>1264942800</v>
      </c>
      <c r="F3755">
        <v>22</v>
      </c>
      <c r="G3755" t="s">
        <v>74</v>
      </c>
      <c r="H3755">
        <v>232</v>
      </c>
      <c r="I3755">
        <v>395</v>
      </c>
    </row>
    <row r="3756" spans="1:9" x14ac:dyDescent="0.4">
      <c r="A3756">
        <v>4409422814</v>
      </c>
      <c r="B3756" t="s">
        <v>115</v>
      </c>
      <c r="C3756">
        <f t="shared" si="118"/>
        <v>101</v>
      </c>
      <c r="D3756">
        <f t="shared" si="117"/>
        <v>102</v>
      </c>
      <c r="E3756">
        <v>1264942800</v>
      </c>
      <c r="F3756">
        <v>22</v>
      </c>
      <c r="G3756" t="s">
        <v>74</v>
      </c>
      <c r="H3756">
        <v>232</v>
      </c>
      <c r="I3756">
        <v>395</v>
      </c>
    </row>
    <row r="3757" spans="1:9" x14ac:dyDescent="0.4">
      <c r="A3757">
        <v>4370865601</v>
      </c>
      <c r="B3757" t="s">
        <v>115</v>
      </c>
      <c r="C3757">
        <f t="shared" si="118"/>
        <v>101</v>
      </c>
      <c r="D3757">
        <f t="shared" si="117"/>
        <v>102</v>
      </c>
      <c r="E3757">
        <v>1264942800</v>
      </c>
      <c r="F3757">
        <v>22</v>
      </c>
      <c r="G3757" t="s">
        <v>74</v>
      </c>
      <c r="H3757">
        <v>232</v>
      </c>
      <c r="I3757">
        <v>395</v>
      </c>
    </row>
    <row r="3758" spans="1:9" x14ac:dyDescent="0.4">
      <c r="A3758">
        <v>4420710832</v>
      </c>
      <c r="B3758" t="s">
        <v>115</v>
      </c>
      <c r="C3758">
        <f t="shared" si="118"/>
        <v>101</v>
      </c>
      <c r="D3758">
        <f t="shared" si="117"/>
        <v>102</v>
      </c>
      <c r="E3758">
        <v>1264942800</v>
      </c>
      <c r="F3758">
        <v>22</v>
      </c>
      <c r="G3758" t="s">
        <v>74</v>
      </c>
      <c r="H3758">
        <v>232</v>
      </c>
      <c r="I3758">
        <v>395</v>
      </c>
    </row>
    <row r="3759" spans="1:9" x14ac:dyDescent="0.4">
      <c r="A3759">
        <v>4375947276</v>
      </c>
      <c r="B3759" t="s">
        <v>115</v>
      </c>
      <c r="C3759">
        <f t="shared" si="118"/>
        <v>101</v>
      </c>
      <c r="D3759">
        <f t="shared" si="117"/>
        <v>102</v>
      </c>
      <c r="E3759">
        <v>1264942800</v>
      </c>
      <c r="F3759">
        <v>25</v>
      </c>
      <c r="G3759" t="s">
        <v>11</v>
      </c>
      <c r="H3759">
        <v>139</v>
      </c>
      <c r="I3759">
        <v>395</v>
      </c>
    </row>
    <row r="3760" spans="1:9" x14ac:dyDescent="0.4">
      <c r="A3760">
        <v>4373799790</v>
      </c>
      <c r="B3760" t="s">
        <v>115</v>
      </c>
      <c r="C3760">
        <f t="shared" si="118"/>
        <v>101</v>
      </c>
      <c r="D3760">
        <f t="shared" si="117"/>
        <v>102</v>
      </c>
      <c r="E3760">
        <v>1264942800</v>
      </c>
      <c r="F3760">
        <v>25</v>
      </c>
      <c r="G3760" t="s">
        <v>11</v>
      </c>
      <c r="H3760">
        <v>139</v>
      </c>
      <c r="I3760">
        <v>395</v>
      </c>
    </row>
    <row r="3761" spans="1:9" x14ac:dyDescent="0.4">
      <c r="A3761">
        <v>4403952177</v>
      </c>
      <c r="B3761" t="s">
        <v>115</v>
      </c>
      <c r="C3761">
        <f t="shared" si="118"/>
        <v>101</v>
      </c>
      <c r="D3761">
        <f t="shared" si="117"/>
        <v>102</v>
      </c>
      <c r="E3761">
        <v>1264942800</v>
      </c>
      <c r="F3761">
        <v>25</v>
      </c>
      <c r="G3761" t="s">
        <v>11</v>
      </c>
      <c r="H3761">
        <v>139</v>
      </c>
      <c r="I3761">
        <v>395</v>
      </c>
    </row>
    <row r="3762" spans="1:9" x14ac:dyDescent="0.4">
      <c r="A3762">
        <v>4374159176</v>
      </c>
      <c r="B3762" t="s">
        <v>115</v>
      </c>
      <c r="C3762">
        <f t="shared" si="118"/>
        <v>101</v>
      </c>
      <c r="D3762">
        <f t="shared" si="117"/>
        <v>102</v>
      </c>
      <c r="E3762">
        <v>1264942800</v>
      </c>
      <c r="F3762">
        <v>25</v>
      </c>
      <c r="G3762" t="s">
        <v>11</v>
      </c>
      <c r="H3762">
        <v>139</v>
      </c>
      <c r="I3762">
        <v>395</v>
      </c>
    </row>
    <row r="3763" spans="1:9" x14ac:dyDescent="0.4">
      <c r="A3763">
        <v>4406352461</v>
      </c>
      <c r="B3763" t="s">
        <v>115</v>
      </c>
      <c r="C3763">
        <f t="shared" si="118"/>
        <v>101</v>
      </c>
      <c r="D3763">
        <f t="shared" si="117"/>
        <v>102</v>
      </c>
      <c r="E3763">
        <v>1264942800</v>
      </c>
      <c r="F3763">
        <v>25</v>
      </c>
      <c r="G3763" t="s">
        <v>11</v>
      </c>
      <c r="H3763">
        <v>139</v>
      </c>
      <c r="I3763">
        <v>395</v>
      </c>
    </row>
    <row r="3764" spans="1:9" x14ac:dyDescent="0.4">
      <c r="A3764">
        <v>4464436991</v>
      </c>
      <c r="B3764" t="s">
        <v>115</v>
      </c>
      <c r="C3764">
        <f t="shared" si="118"/>
        <v>101</v>
      </c>
      <c r="D3764">
        <f t="shared" si="117"/>
        <v>102</v>
      </c>
      <c r="E3764">
        <v>1267362000</v>
      </c>
      <c r="F3764">
        <v>26</v>
      </c>
      <c r="G3764" t="s">
        <v>11</v>
      </c>
      <c r="H3764">
        <v>769</v>
      </c>
      <c r="I3764">
        <v>396</v>
      </c>
    </row>
    <row r="3765" spans="1:9" x14ac:dyDescent="0.4">
      <c r="A3765">
        <v>4490197049</v>
      </c>
      <c r="B3765" t="s">
        <v>115</v>
      </c>
      <c r="C3765">
        <f t="shared" si="118"/>
        <v>101</v>
      </c>
      <c r="D3765">
        <f t="shared" si="117"/>
        <v>102</v>
      </c>
      <c r="E3765">
        <v>1270040400</v>
      </c>
      <c r="F3765">
        <v>26</v>
      </c>
      <c r="G3765" t="s">
        <v>11</v>
      </c>
      <c r="H3765">
        <v>769</v>
      </c>
      <c r="I3765">
        <v>397</v>
      </c>
    </row>
    <row r="3766" spans="1:9" x14ac:dyDescent="0.4">
      <c r="A3766">
        <v>4484272385</v>
      </c>
      <c r="B3766" t="s">
        <v>115</v>
      </c>
      <c r="C3766">
        <f t="shared" si="118"/>
        <v>101</v>
      </c>
      <c r="D3766">
        <f t="shared" si="117"/>
        <v>102</v>
      </c>
      <c r="E3766">
        <v>1270040400</v>
      </c>
      <c r="F3766">
        <v>26</v>
      </c>
      <c r="G3766" t="s">
        <v>11</v>
      </c>
      <c r="H3766">
        <v>769</v>
      </c>
      <c r="I3766">
        <v>397</v>
      </c>
    </row>
    <row r="3767" spans="1:9" x14ac:dyDescent="0.4">
      <c r="A3767">
        <v>4484888570</v>
      </c>
      <c r="B3767" t="s">
        <v>115</v>
      </c>
      <c r="C3767">
        <f t="shared" si="118"/>
        <v>101</v>
      </c>
      <c r="D3767">
        <f t="shared" si="117"/>
        <v>102</v>
      </c>
      <c r="E3767">
        <v>1270040400</v>
      </c>
      <c r="F3767">
        <v>26</v>
      </c>
      <c r="G3767" t="s">
        <v>11</v>
      </c>
      <c r="H3767">
        <v>769</v>
      </c>
      <c r="I3767">
        <v>397</v>
      </c>
    </row>
    <row r="3768" spans="1:9" x14ac:dyDescent="0.4">
      <c r="A3768">
        <v>4494024426</v>
      </c>
      <c r="B3768" t="s">
        <v>115</v>
      </c>
      <c r="C3768">
        <f t="shared" si="118"/>
        <v>101</v>
      </c>
      <c r="D3768">
        <f t="shared" si="117"/>
        <v>102</v>
      </c>
      <c r="E3768">
        <v>1270040400</v>
      </c>
      <c r="F3768">
        <v>26</v>
      </c>
      <c r="G3768" t="s">
        <v>11</v>
      </c>
      <c r="H3768">
        <v>769</v>
      </c>
      <c r="I3768">
        <v>397</v>
      </c>
    </row>
    <row r="3769" spans="1:9" x14ac:dyDescent="0.4">
      <c r="A3769">
        <v>4493095019</v>
      </c>
      <c r="B3769" t="s">
        <v>115</v>
      </c>
      <c r="C3769">
        <f t="shared" si="118"/>
        <v>101</v>
      </c>
      <c r="D3769">
        <f t="shared" si="117"/>
        <v>102</v>
      </c>
      <c r="E3769">
        <v>1270040400</v>
      </c>
      <c r="F3769">
        <v>26</v>
      </c>
      <c r="G3769" t="s">
        <v>11</v>
      </c>
      <c r="H3769">
        <v>769</v>
      </c>
      <c r="I3769">
        <v>397</v>
      </c>
    </row>
    <row r="3770" spans="1:9" x14ac:dyDescent="0.4">
      <c r="A3770">
        <v>4639786356</v>
      </c>
      <c r="B3770" t="s">
        <v>115</v>
      </c>
      <c r="C3770">
        <f t="shared" si="118"/>
        <v>101</v>
      </c>
      <c r="D3770">
        <f t="shared" si="117"/>
        <v>102</v>
      </c>
      <c r="E3770">
        <v>1272636000</v>
      </c>
      <c r="F3770">
        <v>10</v>
      </c>
      <c r="G3770" t="s">
        <v>8</v>
      </c>
      <c r="H3770">
        <v>1437</v>
      </c>
      <c r="I3770">
        <v>398</v>
      </c>
    </row>
    <row r="3771" spans="1:9" x14ac:dyDescent="0.4">
      <c r="A3771">
        <v>4588813939</v>
      </c>
      <c r="B3771" t="s">
        <v>115</v>
      </c>
      <c r="C3771">
        <f t="shared" si="118"/>
        <v>101</v>
      </c>
      <c r="D3771">
        <f t="shared" si="117"/>
        <v>102</v>
      </c>
      <c r="E3771">
        <v>1272636000</v>
      </c>
      <c r="F3771">
        <v>27</v>
      </c>
      <c r="G3771" t="s">
        <v>12</v>
      </c>
      <c r="H3771">
        <v>99</v>
      </c>
      <c r="I3771">
        <v>398</v>
      </c>
    </row>
    <row r="3772" spans="1:9" x14ac:dyDescent="0.4">
      <c r="A3772">
        <v>4957560347</v>
      </c>
      <c r="B3772" t="s">
        <v>115</v>
      </c>
      <c r="C3772">
        <f t="shared" si="118"/>
        <v>101</v>
      </c>
      <c r="D3772">
        <f t="shared" si="117"/>
        <v>102</v>
      </c>
      <c r="E3772">
        <v>1275314400</v>
      </c>
      <c r="F3772">
        <v>11</v>
      </c>
      <c r="G3772" t="s">
        <v>8</v>
      </c>
      <c r="H3772">
        <v>1008</v>
      </c>
      <c r="I3772">
        <v>399</v>
      </c>
    </row>
    <row r="3773" spans="1:9" x14ac:dyDescent="0.4">
      <c r="A3773">
        <v>4958121926</v>
      </c>
      <c r="B3773" t="s">
        <v>115</v>
      </c>
      <c r="C3773">
        <f t="shared" si="118"/>
        <v>101</v>
      </c>
      <c r="D3773">
        <f t="shared" ref="D3773:D3836" si="119">IF(B3773&lt;&gt;B3772,D3772+1,D3772)</f>
        <v>102</v>
      </c>
      <c r="E3773">
        <v>1275314400</v>
      </c>
      <c r="F3773">
        <v>11</v>
      </c>
      <c r="G3773" t="s">
        <v>8</v>
      </c>
      <c r="H3773">
        <v>1008</v>
      </c>
      <c r="I3773">
        <v>399</v>
      </c>
    </row>
    <row r="3774" spans="1:9" x14ac:dyDescent="0.4">
      <c r="A3774">
        <v>4714924109</v>
      </c>
      <c r="B3774" t="s">
        <v>115</v>
      </c>
      <c r="C3774">
        <f t="shared" si="118"/>
        <v>101</v>
      </c>
      <c r="D3774">
        <f t="shared" si="119"/>
        <v>102</v>
      </c>
      <c r="E3774">
        <v>1276310617</v>
      </c>
      <c r="F3774">
        <v>11</v>
      </c>
      <c r="G3774" t="s">
        <v>8</v>
      </c>
      <c r="H3774">
        <v>1008</v>
      </c>
      <c r="I3774">
        <v>400</v>
      </c>
    </row>
    <row r="3775" spans="1:9" x14ac:dyDescent="0.4">
      <c r="A3775">
        <v>4714958525</v>
      </c>
      <c r="B3775" t="s">
        <v>115</v>
      </c>
      <c r="C3775">
        <f t="shared" si="118"/>
        <v>101</v>
      </c>
      <c r="D3775">
        <f t="shared" si="119"/>
        <v>102</v>
      </c>
      <c r="E3775">
        <v>1276310798</v>
      </c>
      <c r="F3775">
        <v>11</v>
      </c>
      <c r="G3775" t="s">
        <v>8</v>
      </c>
      <c r="H3775">
        <v>1008</v>
      </c>
      <c r="I3775">
        <v>400</v>
      </c>
    </row>
    <row r="3776" spans="1:9" x14ac:dyDescent="0.4">
      <c r="A3776">
        <v>5074344673</v>
      </c>
      <c r="B3776" t="s">
        <v>115</v>
      </c>
      <c r="C3776">
        <f t="shared" si="118"/>
        <v>101</v>
      </c>
      <c r="D3776">
        <f t="shared" si="119"/>
        <v>102</v>
      </c>
      <c r="E3776">
        <v>1285855200</v>
      </c>
      <c r="F3776">
        <v>17</v>
      </c>
      <c r="G3776" t="s">
        <v>11</v>
      </c>
      <c r="H3776">
        <v>36</v>
      </c>
      <c r="I3776">
        <v>401</v>
      </c>
    </row>
    <row r="3777" spans="1:9" x14ac:dyDescent="0.4">
      <c r="A3777">
        <v>5047557264</v>
      </c>
      <c r="B3777" t="s">
        <v>115</v>
      </c>
      <c r="C3777">
        <f t="shared" si="118"/>
        <v>101</v>
      </c>
      <c r="D3777">
        <f t="shared" si="119"/>
        <v>102</v>
      </c>
      <c r="E3777">
        <v>1285855200</v>
      </c>
      <c r="F3777">
        <v>26</v>
      </c>
      <c r="G3777" t="s">
        <v>11</v>
      </c>
      <c r="H3777">
        <v>769</v>
      </c>
      <c r="I3777">
        <v>401</v>
      </c>
    </row>
    <row r="3778" spans="1:9" x14ac:dyDescent="0.4">
      <c r="A3778">
        <v>5047822312</v>
      </c>
      <c r="B3778" t="s">
        <v>115</v>
      </c>
      <c r="C3778">
        <f t="shared" si="118"/>
        <v>101</v>
      </c>
      <c r="D3778">
        <f t="shared" si="119"/>
        <v>102</v>
      </c>
      <c r="E3778">
        <v>1285855200</v>
      </c>
      <c r="F3778">
        <v>26</v>
      </c>
      <c r="G3778" t="s">
        <v>11</v>
      </c>
      <c r="H3778">
        <v>769</v>
      </c>
      <c r="I3778">
        <v>401</v>
      </c>
    </row>
    <row r="3779" spans="1:9" x14ac:dyDescent="0.4">
      <c r="A3779">
        <v>5047498080</v>
      </c>
      <c r="B3779" t="s">
        <v>115</v>
      </c>
      <c r="C3779">
        <f t="shared" ref="C3779:C3842" si="120">D3779-1</f>
        <v>101</v>
      </c>
      <c r="D3779">
        <f t="shared" si="119"/>
        <v>102</v>
      </c>
      <c r="E3779">
        <v>1285855200</v>
      </c>
      <c r="F3779">
        <v>26</v>
      </c>
      <c r="G3779" t="s">
        <v>11</v>
      </c>
      <c r="H3779">
        <v>769</v>
      </c>
      <c r="I3779">
        <v>401</v>
      </c>
    </row>
    <row r="3780" spans="1:9" x14ac:dyDescent="0.4">
      <c r="A3780">
        <v>5072771885</v>
      </c>
      <c r="B3780" t="s">
        <v>115</v>
      </c>
      <c r="C3780">
        <f t="shared" si="120"/>
        <v>101</v>
      </c>
      <c r="D3780">
        <f t="shared" si="119"/>
        <v>102</v>
      </c>
      <c r="E3780">
        <v>1285855200</v>
      </c>
      <c r="F3780">
        <v>27</v>
      </c>
      <c r="G3780" t="s">
        <v>12</v>
      </c>
      <c r="H3780">
        <v>99</v>
      </c>
      <c r="I3780">
        <v>401</v>
      </c>
    </row>
    <row r="3781" spans="1:9" x14ac:dyDescent="0.4">
      <c r="A3781">
        <v>5084474516</v>
      </c>
      <c r="B3781" t="s">
        <v>115</v>
      </c>
      <c r="C3781">
        <f t="shared" si="120"/>
        <v>101</v>
      </c>
      <c r="D3781">
        <f t="shared" si="119"/>
        <v>102</v>
      </c>
      <c r="E3781">
        <v>1285855200</v>
      </c>
      <c r="F3781">
        <v>27</v>
      </c>
      <c r="G3781" t="s">
        <v>12</v>
      </c>
      <c r="H3781">
        <v>99</v>
      </c>
      <c r="I3781">
        <v>401</v>
      </c>
    </row>
    <row r="3782" spans="1:9" x14ac:dyDescent="0.4">
      <c r="A3782">
        <v>5108311001</v>
      </c>
      <c r="B3782" t="s">
        <v>115</v>
      </c>
      <c r="C3782">
        <f t="shared" si="120"/>
        <v>101</v>
      </c>
      <c r="D3782">
        <f t="shared" si="119"/>
        <v>102</v>
      </c>
      <c r="E3782">
        <v>1285855200</v>
      </c>
      <c r="F3782">
        <v>27</v>
      </c>
      <c r="G3782" t="s">
        <v>12</v>
      </c>
      <c r="H3782">
        <v>99</v>
      </c>
      <c r="I3782">
        <v>401</v>
      </c>
    </row>
    <row r="3783" spans="1:9" x14ac:dyDescent="0.4">
      <c r="A3783">
        <v>5266951936</v>
      </c>
      <c r="B3783" t="s">
        <v>115</v>
      </c>
      <c r="C3783">
        <f t="shared" si="120"/>
        <v>101</v>
      </c>
      <c r="D3783">
        <f t="shared" si="119"/>
        <v>102</v>
      </c>
      <c r="E3783">
        <v>1291122000</v>
      </c>
      <c r="F3783">
        <v>15</v>
      </c>
      <c r="G3783" t="s">
        <v>10</v>
      </c>
      <c r="H3783">
        <v>718</v>
      </c>
      <c r="I3783">
        <v>402</v>
      </c>
    </row>
    <row r="3784" spans="1:9" x14ac:dyDescent="0.4">
      <c r="A3784">
        <v>5269429847</v>
      </c>
      <c r="B3784" t="s">
        <v>115</v>
      </c>
      <c r="C3784">
        <f t="shared" si="120"/>
        <v>101</v>
      </c>
      <c r="D3784">
        <f t="shared" si="119"/>
        <v>102</v>
      </c>
      <c r="E3784">
        <v>1291122000</v>
      </c>
      <c r="F3784">
        <v>15</v>
      </c>
      <c r="G3784" t="s">
        <v>10</v>
      </c>
      <c r="H3784">
        <v>718</v>
      </c>
      <c r="I3784">
        <v>402</v>
      </c>
    </row>
    <row r="3785" spans="1:9" x14ac:dyDescent="0.4">
      <c r="A3785">
        <v>5311801497</v>
      </c>
      <c r="B3785" t="s">
        <v>115</v>
      </c>
      <c r="C3785">
        <f t="shared" si="120"/>
        <v>101</v>
      </c>
      <c r="D3785">
        <f t="shared" si="119"/>
        <v>102</v>
      </c>
      <c r="E3785">
        <v>1291122000</v>
      </c>
      <c r="F3785">
        <v>25</v>
      </c>
      <c r="G3785" t="s">
        <v>11</v>
      </c>
      <c r="H3785">
        <v>139</v>
      </c>
      <c r="I3785">
        <v>402</v>
      </c>
    </row>
    <row r="3786" spans="1:9" x14ac:dyDescent="0.4">
      <c r="A3786">
        <v>5285317707</v>
      </c>
      <c r="B3786" t="s">
        <v>115</v>
      </c>
      <c r="C3786">
        <f t="shared" si="120"/>
        <v>101</v>
      </c>
      <c r="D3786">
        <f t="shared" si="119"/>
        <v>102</v>
      </c>
      <c r="E3786">
        <v>1291122000</v>
      </c>
      <c r="F3786">
        <v>25</v>
      </c>
      <c r="G3786" t="s">
        <v>11</v>
      </c>
      <c r="H3786">
        <v>139</v>
      </c>
      <c r="I3786">
        <v>402</v>
      </c>
    </row>
    <row r="3787" spans="1:9" x14ac:dyDescent="0.4">
      <c r="A3787">
        <v>5285537288</v>
      </c>
      <c r="B3787" t="s">
        <v>115</v>
      </c>
      <c r="C3787">
        <f t="shared" si="120"/>
        <v>101</v>
      </c>
      <c r="D3787">
        <f t="shared" si="119"/>
        <v>102</v>
      </c>
      <c r="E3787">
        <v>1291122000</v>
      </c>
      <c r="F3787">
        <v>26</v>
      </c>
      <c r="G3787" t="s">
        <v>11</v>
      </c>
      <c r="H3787">
        <v>769</v>
      </c>
      <c r="I3787">
        <v>402</v>
      </c>
    </row>
    <row r="3788" spans="1:9" x14ac:dyDescent="0.4">
      <c r="A3788">
        <v>5316738094</v>
      </c>
      <c r="B3788" t="s">
        <v>115</v>
      </c>
      <c r="C3788">
        <f t="shared" si="120"/>
        <v>101</v>
      </c>
      <c r="D3788">
        <f t="shared" si="119"/>
        <v>102</v>
      </c>
      <c r="E3788">
        <v>1291122000</v>
      </c>
      <c r="F3788">
        <v>26</v>
      </c>
      <c r="G3788" t="s">
        <v>11</v>
      </c>
      <c r="H3788">
        <v>769</v>
      </c>
      <c r="I3788">
        <v>402</v>
      </c>
    </row>
    <row r="3789" spans="1:9" x14ac:dyDescent="0.4">
      <c r="A3789">
        <v>5315649297</v>
      </c>
      <c r="B3789" t="s">
        <v>115</v>
      </c>
      <c r="C3789">
        <f t="shared" si="120"/>
        <v>101</v>
      </c>
      <c r="D3789">
        <f t="shared" si="119"/>
        <v>102</v>
      </c>
      <c r="E3789">
        <v>1291122000</v>
      </c>
      <c r="F3789">
        <v>26</v>
      </c>
      <c r="G3789" t="s">
        <v>11</v>
      </c>
      <c r="H3789">
        <v>769</v>
      </c>
      <c r="I3789">
        <v>402</v>
      </c>
    </row>
    <row r="3790" spans="1:9" x14ac:dyDescent="0.4">
      <c r="A3790">
        <v>5285138117</v>
      </c>
      <c r="B3790" t="s">
        <v>115</v>
      </c>
      <c r="C3790">
        <f t="shared" si="120"/>
        <v>101</v>
      </c>
      <c r="D3790">
        <f t="shared" si="119"/>
        <v>102</v>
      </c>
      <c r="E3790">
        <v>1291122000</v>
      </c>
      <c r="F3790">
        <v>26</v>
      </c>
      <c r="G3790" t="s">
        <v>11</v>
      </c>
      <c r="H3790">
        <v>769</v>
      </c>
      <c r="I3790">
        <v>402</v>
      </c>
    </row>
    <row r="3791" spans="1:9" x14ac:dyDescent="0.4">
      <c r="A3791">
        <v>5289941283</v>
      </c>
      <c r="B3791" t="s">
        <v>115</v>
      </c>
      <c r="C3791">
        <f t="shared" si="120"/>
        <v>101</v>
      </c>
      <c r="D3791">
        <f t="shared" si="119"/>
        <v>102</v>
      </c>
      <c r="E3791">
        <v>1291122000</v>
      </c>
      <c r="F3791">
        <v>26</v>
      </c>
      <c r="G3791" t="s">
        <v>11</v>
      </c>
      <c r="H3791">
        <v>769</v>
      </c>
      <c r="I3791">
        <v>402</v>
      </c>
    </row>
    <row r="3792" spans="1:9" x14ac:dyDescent="0.4">
      <c r="A3792">
        <v>5263679707</v>
      </c>
      <c r="B3792" t="s">
        <v>115</v>
      </c>
      <c r="C3792">
        <f t="shared" si="120"/>
        <v>101</v>
      </c>
      <c r="D3792">
        <f t="shared" si="119"/>
        <v>102</v>
      </c>
      <c r="E3792">
        <v>1292131209</v>
      </c>
      <c r="F3792">
        <v>10</v>
      </c>
      <c r="G3792" t="s">
        <v>8</v>
      </c>
      <c r="H3792">
        <v>1437</v>
      </c>
      <c r="I3792">
        <v>403</v>
      </c>
    </row>
    <row r="3793" spans="1:9" x14ac:dyDescent="0.4">
      <c r="A3793">
        <v>5397566191</v>
      </c>
      <c r="B3793" t="s">
        <v>115</v>
      </c>
      <c r="C3793">
        <f t="shared" si="120"/>
        <v>101</v>
      </c>
      <c r="D3793">
        <f t="shared" si="119"/>
        <v>102</v>
      </c>
      <c r="E3793">
        <v>1293800400</v>
      </c>
      <c r="F3793">
        <v>2</v>
      </c>
      <c r="G3793" t="s">
        <v>9</v>
      </c>
      <c r="H3793">
        <v>916</v>
      </c>
      <c r="I3793">
        <v>404</v>
      </c>
    </row>
    <row r="3794" spans="1:9" x14ac:dyDescent="0.4">
      <c r="A3794">
        <v>5462209746</v>
      </c>
      <c r="B3794" t="s">
        <v>115</v>
      </c>
      <c r="C3794">
        <f t="shared" si="120"/>
        <v>101</v>
      </c>
      <c r="D3794">
        <f t="shared" si="119"/>
        <v>102</v>
      </c>
      <c r="E3794">
        <v>1293800400</v>
      </c>
      <c r="F3794">
        <v>2</v>
      </c>
      <c r="G3794" t="s">
        <v>9</v>
      </c>
      <c r="H3794">
        <v>916</v>
      </c>
      <c r="I3794">
        <v>404</v>
      </c>
    </row>
    <row r="3795" spans="1:9" x14ac:dyDescent="0.4">
      <c r="A3795">
        <v>5418224079</v>
      </c>
      <c r="B3795" t="s">
        <v>115</v>
      </c>
      <c r="C3795">
        <f t="shared" si="120"/>
        <v>101</v>
      </c>
      <c r="D3795">
        <f t="shared" si="119"/>
        <v>102</v>
      </c>
      <c r="E3795">
        <v>1293800400</v>
      </c>
      <c r="F3795">
        <v>2</v>
      </c>
      <c r="G3795" t="s">
        <v>9</v>
      </c>
      <c r="H3795">
        <v>916</v>
      </c>
      <c r="I3795">
        <v>404</v>
      </c>
    </row>
    <row r="3796" spans="1:9" x14ac:dyDescent="0.4">
      <c r="A3796">
        <v>5399195848</v>
      </c>
      <c r="B3796" t="s">
        <v>115</v>
      </c>
      <c r="C3796">
        <f t="shared" si="120"/>
        <v>101</v>
      </c>
      <c r="D3796">
        <f t="shared" si="119"/>
        <v>102</v>
      </c>
      <c r="E3796">
        <v>1293800400</v>
      </c>
      <c r="F3796">
        <v>2</v>
      </c>
      <c r="G3796" t="s">
        <v>9</v>
      </c>
      <c r="H3796">
        <v>916</v>
      </c>
      <c r="I3796">
        <v>404</v>
      </c>
    </row>
    <row r="3797" spans="1:9" x14ac:dyDescent="0.4">
      <c r="A3797">
        <v>5399240522</v>
      </c>
      <c r="B3797" t="s">
        <v>115</v>
      </c>
      <c r="C3797">
        <f t="shared" si="120"/>
        <v>101</v>
      </c>
      <c r="D3797">
        <f t="shared" si="119"/>
        <v>102</v>
      </c>
      <c r="E3797">
        <v>1293800400</v>
      </c>
      <c r="F3797">
        <v>2</v>
      </c>
      <c r="G3797" t="s">
        <v>9</v>
      </c>
      <c r="H3797">
        <v>916</v>
      </c>
      <c r="I3797">
        <v>404</v>
      </c>
    </row>
    <row r="3798" spans="1:9" x14ac:dyDescent="0.4">
      <c r="A3798">
        <v>5398769705</v>
      </c>
      <c r="B3798" t="s">
        <v>115</v>
      </c>
      <c r="C3798">
        <f t="shared" si="120"/>
        <v>101</v>
      </c>
      <c r="D3798">
        <f t="shared" si="119"/>
        <v>102</v>
      </c>
      <c r="E3798">
        <v>1293800400</v>
      </c>
      <c r="F3798">
        <v>2</v>
      </c>
      <c r="G3798" t="s">
        <v>9</v>
      </c>
      <c r="H3798">
        <v>916</v>
      </c>
      <c r="I3798">
        <v>404</v>
      </c>
    </row>
    <row r="3799" spans="1:9" x14ac:dyDescent="0.4">
      <c r="A3799">
        <v>5465280381</v>
      </c>
      <c r="B3799" t="s">
        <v>115</v>
      </c>
      <c r="C3799">
        <f t="shared" si="120"/>
        <v>101</v>
      </c>
      <c r="D3799">
        <f t="shared" si="119"/>
        <v>102</v>
      </c>
      <c r="E3799">
        <v>1293800400</v>
      </c>
      <c r="F3799">
        <v>2</v>
      </c>
      <c r="G3799" t="s">
        <v>9</v>
      </c>
      <c r="H3799">
        <v>916</v>
      </c>
      <c r="I3799">
        <v>404</v>
      </c>
    </row>
    <row r="3800" spans="1:9" x14ac:dyDescent="0.4">
      <c r="A3800">
        <v>5418182361</v>
      </c>
      <c r="B3800" t="s">
        <v>115</v>
      </c>
      <c r="C3800">
        <f t="shared" si="120"/>
        <v>101</v>
      </c>
      <c r="D3800">
        <f t="shared" si="119"/>
        <v>102</v>
      </c>
      <c r="E3800">
        <v>1293800400</v>
      </c>
      <c r="F3800">
        <v>2</v>
      </c>
      <c r="G3800" t="s">
        <v>9</v>
      </c>
      <c r="H3800">
        <v>916</v>
      </c>
      <c r="I3800">
        <v>404</v>
      </c>
    </row>
    <row r="3801" spans="1:9" x14ac:dyDescent="0.4">
      <c r="A3801">
        <v>5401039460</v>
      </c>
      <c r="B3801" t="s">
        <v>115</v>
      </c>
      <c r="C3801">
        <f t="shared" si="120"/>
        <v>101</v>
      </c>
      <c r="D3801">
        <f t="shared" si="119"/>
        <v>102</v>
      </c>
      <c r="E3801">
        <v>1293800400</v>
      </c>
      <c r="F3801">
        <v>2</v>
      </c>
      <c r="G3801" t="s">
        <v>9</v>
      </c>
      <c r="H3801">
        <v>916</v>
      </c>
      <c r="I3801">
        <v>404</v>
      </c>
    </row>
    <row r="3802" spans="1:9" x14ac:dyDescent="0.4">
      <c r="A3802">
        <v>5479581737</v>
      </c>
      <c r="B3802" t="s">
        <v>115</v>
      </c>
      <c r="C3802">
        <f t="shared" si="120"/>
        <v>101</v>
      </c>
      <c r="D3802">
        <f t="shared" si="119"/>
        <v>102</v>
      </c>
      <c r="E3802">
        <v>1293800400</v>
      </c>
      <c r="F3802">
        <v>2</v>
      </c>
      <c r="G3802" t="s">
        <v>9</v>
      </c>
      <c r="H3802">
        <v>916</v>
      </c>
      <c r="I3802">
        <v>404</v>
      </c>
    </row>
    <row r="3803" spans="1:9" x14ac:dyDescent="0.4">
      <c r="A3803">
        <v>5477773114</v>
      </c>
      <c r="B3803" t="s">
        <v>115</v>
      </c>
      <c r="C3803">
        <f t="shared" si="120"/>
        <v>101</v>
      </c>
      <c r="D3803">
        <f t="shared" si="119"/>
        <v>102</v>
      </c>
      <c r="E3803">
        <v>1293800400</v>
      </c>
      <c r="F3803">
        <v>2</v>
      </c>
      <c r="G3803" t="s">
        <v>9</v>
      </c>
      <c r="H3803">
        <v>916</v>
      </c>
      <c r="I3803">
        <v>404</v>
      </c>
    </row>
    <row r="3804" spans="1:9" x14ac:dyDescent="0.4">
      <c r="A3804">
        <v>5465341203</v>
      </c>
      <c r="B3804" t="s">
        <v>115</v>
      </c>
      <c r="C3804">
        <f t="shared" si="120"/>
        <v>101</v>
      </c>
      <c r="D3804">
        <f t="shared" si="119"/>
        <v>102</v>
      </c>
      <c r="E3804">
        <v>1293800400</v>
      </c>
      <c r="F3804">
        <v>2</v>
      </c>
      <c r="G3804" t="s">
        <v>9</v>
      </c>
      <c r="H3804">
        <v>916</v>
      </c>
      <c r="I3804">
        <v>404</v>
      </c>
    </row>
    <row r="3805" spans="1:9" x14ac:dyDescent="0.4">
      <c r="A3805">
        <v>5422212214</v>
      </c>
      <c r="B3805" t="s">
        <v>115</v>
      </c>
      <c r="C3805">
        <f t="shared" si="120"/>
        <v>101</v>
      </c>
      <c r="D3805">
        <f t="shared" si="119"/>
        <v>102</v>
      </c>
      <c r="E3805">
        <v>1293800400</v>
      </c>
      <c r="F3805">
        <v>2</v>
      </c>
      <c r="G3805" t="s">
        <v>9</v>
      </c>
      <c r="H3805">
        <v>916</v>
      </c>
      <c r="I3805">
        <v>404</v>
      </c>
    </row>
    <row r="3806" spans="1:9" x14ac:dyDescent="0.4">
      <c r="A3806">
        <v>5408521554</v>
      </c>
      <c r="B3806" t="s">
        <v>115</v>
      </c>
      <c r="C3806">
        <f t="shared" si="120"/>
        <v>101</v>
      </c>
      <c r="D3806">
        <f t="shared" si="119"/>
        <v>102</v>
      </c>
      <c r="E3806">
        <v>1293800400</v>
      </c>
      <c r="F3806">
        <v>2</v>
      </c>
      <c r="G3806" t="s">
        <v>9</v>
      </c>
      <c r="H3806">
        <v>916</v>
      </c>
      <c r="I3806">
        <v>404</v>
      </c>
    </row>
    <row r="3807" spans="1:9" x14ac:dyDescent="0.4">
      <c r="A3807">
        <v>5486638184</v>
      </c>
      <c r="B3807" t="s">
        <v>115</v>
      </c>
      <c r="C3807">
        <f t="shared" si="120"/>
        <v>101</v>
      </c>
      <c r="D3807">
        <f t="shared" si="119"/>
        <v>102</v>
      </c>
      <c r="E3807">
        <v>1293800400</v>
      </c>
      <c r="F3807">
        <v>2</v>
      </c>
      <c r="G3807" t="s">
        <v>9</v>
      </c>
      <c r="H3807">
        <v>916</v>
      </c>
      <c r="I3807">
        <v>404</v>
      </c>
    </row>
    <row r="3808" spans="1:9" x14ac:dyDescent="0.4">
      <c r="A3808">
        <v>5461017285</v>
      </c>
      <c r="B3808" t="s">
        <v>115</v>
      </c>
      <c r="C3808">
        <f t="shared" si="120"/>
        <v>101</v>
      </c>
      <c r="D3808">
        <f t="shared" si="119"/>
        <v>102</v>
      </c>
      <c r="E3808">
        <v>1293800400</v>
      </c>
      <c r="F3808">
        <v>2</v>
      </c>
      <c r="G3808" t="s">
        <v>9</v>
      </c>
      <c r="H3808">
        <v>916</v>
      </c>
      <c r="I3808">
        <v>404</v>
      </c>
    </row>
    <row r="3809" spans="1:9" x14ac:dyDescent="0.4">
      <c r="A3809">
        <v>5461950566</v>
      </c>
      <c r="B3809" t="s">
        <v>115</v>
      </c>
      <c r="C3809">
        <f t="shared" si="120"/>
        <v>101</v>
      </c>
      <c r="D3809">
        <f t="shared" si="119"/>
        <v>102</v>
      </c>
      <c r="E3809">
        <v>1293800400</v>
      </c>
      <c r="F3809">
        <v>2</v>
      </c>
      <c r="G3809" t="s">
        <v>9</v>
      </c>
      <c r="H3809">
        <v>916</v>
      </c>
      <c r="I3809">
        <v>404</v>
      </c>
    </row>
    <row r="3810" spans="1:9" x14ac:dyDescent="0.4">
      <c r="A3810">
        <v>5479515499</v>
      </c>
      <c r="B3810" t="s">
        <v>115</v>
      </c>
      <c r="C3810">
        <f t="shared" si="120"/>
        <v>101</v>
      </c>
      <c r="D3810">
        <f t="shared" si="119"/>
        <v>102</v>
      </c>
      <c r="E3810">
        <v>1293800400</v>
      </c>
      <c r="F3810">
        <v>2</v>
      </c>
      <c r="G3810" t="s">
        <v>9</v>
      </c>
      <c r="H3810">
        <v>916</v>
      </c>
      <c r="I3810">
        <v>404</v>
      </c>
    </row>
    <row r="3811" spans="1:9" x14ac:dyDescent="0.4">
      <c r="A3811">
        <v>5418307361</v>
      </c>
      <c r="B3811" t="s">
        <v>115</v>
      </c>
      <c r="C3811">
        <f t="shared" si="120"/>
        <v>101</v>
      </c>
      <c r="D3811">
        <f t="shared" si="119"/>
        <v>102</v>
      </c>
      <c r="E3811">
        <v>1293800400</v>
      </c>
      <c r="F3811">
        <v>2</v>
      </c>
      <c r="G3811" t="s">
        <v>9</v>
      </c>
      <c r="H3811">
        <v>916</v>
      </c>
      <c r="I3811">
        <v>404</v>
      </c>
    </row>
    <row r="3812" spans="1:9" x14ac:dyDescent="0.4">
      <c r="A3812">
        <v>5461253293</v>
      </c>
      <c r="B3812" t="s">
        <v>115</v>
      </c>
      <c r="C3812">
        <f t="shared" si="120"/>
        <v>101</v>
      </c>
      <c r="D3812">
        <f t="shared" si="119"/>
        <v>102</v>
      </c>
      <c r="E3812">
        <v>1293800400</v>
      </c>
      <c r="F3812">
        <v>2</v>
      </c>
      <c r="G3812" t="s">
        <v>9</v>
      </c>
      <c r="H3812">
        <v>916</v>
      </c>
      <c r="I3812">
        <v>404</v>
      </c>
    </row>
    <row r="3813" spans="1:9" x14ac:dyDescent="0.4">
      <c r="A3813">
        <v>5433853703</v>
      </c>
      <c r="B3813" t="s">
        <v>115</v>
      </c>
      <c r="C3813">
        <f t="shared" si="120"/>
        <v>101</v>
      </c>
      <c r="D3813">
        <f t="shared" si="119"/>
        <v>102</v>
      </c>
      <c r="E3813">
        <v>1293800400</v>
      </c>
      <c r="F3813">
        <v>2</v>
      </c>
      <c r="G3813" t="s">
        <v>9</v>
      </c>
      <c r="H3813">
        <v>916</v>
      </c>
      <c r="I3813">
        <v>404</v>
      </c>
    </row>
    <row r="3814" spans="1:9" x14ac:dyDescent="0.4">
      <c r="A3814">
        <v>5418201283</v>
      </c>
      <c r="B3814" t="s">
        <v>115</v>
      </c>
      <c r="C3814">
        <f t="shared" si="120"/>
        <v>101</v>
      </c>
      <c r="D3814">
        <f t="shared" si="119"/>
        <v>102</v>
      </c>
      <c r="E3814">
        <v>1293800400</v>
      </c>
      <c r="F3814">
        <v>2</v>
      </c>
      <c r="G3814" t="s">
        <v>9</v>
      </c>
      <c r="H3814">
        <v>916</v>
      </c>
      <c r="I3814">
        <v>404</v>
      </c>
    </row>
    <row r="3815" spans="1:9" x14ac:dyDescent="0.4">
      <c r="A3815">
        <v>5399106412</v>
      </c>
      <c r="B3815" t="s">
        <v>115</v>
      </c>
      <c r="C3815">
        <f t="shared" si="120"/>
        <v>101</v>
      </c>
      <c r="D3815">
        <f t="shared" si="119"/>
        <v>102</v>
      </c>
      <c r="E3815">
        <v>1293800400</v>
      </c>
      <c r="F3815">
        <v>2</v>
      </c>
      <c r="G3815" t="s">
        <v>9</v>
      </c>
      <c r="H3815">
        <v>916</v>
      </c>
      <c r="I3815">
        <v>404</v>
      </c>
    </row>
    <row r="3816" spans="1:9" x14ac:dyDescent="0.4">
      <c r="A3816">
        <v>5399225558</v>
      </c>
      <c r="B3816" t="s">
        <v>115</v>
      </c>
      <c r="C3816">
        <f t="shared" si="120"/>
        <v>101</v>
      </c>
      <c r="D3816">
        <f t="shared" si="119"/>
        <v>102</v>
      </c>
      <c r="E3816">
        <v>1293800400</v>
      </c>
      <c r="F3816">
        <v>2</v>
      </c>
      <c r="G3816" t="s">
        <v>9</v>
      </c>
      <c r="H3816">
        <v>916</v>
      </c>
      <c r="I3816">
        <v>404</v>
      </c>
    </row>
    <row r="3817" spans="1:9" x14ac:dyDescent="0.4">
      <c r="A3817">
        <v>5421430965</v>
      </c>
      <c r="B3817" t="s">
        <v>115</v>
      </c>
      <c r="C3817">
        <f t="shared" si="120"/>
        <v>101</v>
      </c>
      <c r="D3817">
        <f t="shared" si="119"/>
        <v>102</v>
      </c>
      <c r="E3817">
        <v>1293800400</v>
      </c>
      <c r="F3817">
        <v>2</v>
      </c>
      <c r="G3817" t="s">
        <v>9</v>
      </c>
      <c r="H3817">
        <v>916</v>
      </c>
      <c r="I3817">
        <v>404</v>
      </c>
    </row>
    <row r="3818" spans="1:9" x14ac:dyDescent="0.4">
      <c r="A3818">
        <v>5410761757</v>
      </c>
      <c r="B3818" t="s">
        <v>115</v>
      </c>
      <c r="C3818">
        <f t="shared" si="120"/>
        <v>101</v>
      </c>
      <c r="D3818">
        <f t="shared" si="119"/>
        <v>102</v>
      </c>
      <c r="E3818">
        <v>1293800400</v>
      </c>
      <c r="F3818">
        <v>2</v>
      </c>
      <c r="G3818" t="s">
        <v>9</v>
      </c>
      <c r="H3818">
        <v>916</v>
      </c>
      <c r="I3818">
        <v>404</v>
      </c>
    </row>
    <row r="3819" spans="1:9" x14ac:dyDescent="0.4">
      <c r="A3819">
        <v>5462051193</v>
      </c>
      <c r="B3819" t="s">
        <v>115</v>
      </c>
      <c r="C3819">
        <f t="shared" si="120"/>
        <v>101</v>
      </c>
      <c r="D3819">
        <f t="shared" si="119"/>
        <v>102</v>
      </c>
      <c r="E3819">
        <v>1293800400</v>
      </c>
      <c r="F3819">
        <v>2</v>
      </c>
      <c r="G3819" t="s">
        <v>9</v>
      </c>
      <c r="H3819">
        <v>916</v>
      </c>
      <c r="I3819">
        <v>404</v>
      </c>
    </row>
    <row r="3820" spans="1:9" x14ac:dyDescent="0.4">
      <c r="A3820">
        <v>5421384363</v>
      </c>
      <c r="B3820" t="s">
        <v>115</v>
      </c>
      <c r="C3820">
        <f t="shared" si="120"/>
        <v>101</v>
      </c>
      <c r="D3820">
        <f t="shared" si="119"/>
        <v>102</v>
      </c>
      <c r="E3820">
        <v>1293800400</v>
      </c>
      <c r="F3820">
        <v>2</v>
      </c>
      <c r="G3820" t="s">
        <v>9</v>
      </c>
      <c r="H3820">
        <v>916</v>
      </c>
      <c r="I3820">
        <v>404</v>
      </c>
    </row>
    <row r="3821" spans="1:9" x14ac:dyDescent="0.4">
      <c r="A3821">
        <v>5401081154</v>
      </c>
      <c r="B3821" t="s">
        <v>115</v>
      </c>
      <c r="C3821">
        <f t="shared" si="120"/>
        <v>101</v>
      </c>
      <c r="D3821">
        <f t="shared" si="119"/>
        <v>102</v>
      </c>
      <c r="E3821">
        <v>1293800400</v>
      </c>
      <c r="F3821">
        <v>2</v>
      </c>
      <c r="G3821" t="s">
        <v>9</v>
      </c>
      <c r="H3821">
        <v>916</v>
      </c>
      <c r="I3821">
        <v>404</v>
      </c>
    </row>
    <row r="3822" spans="1:9" x14ac:dyDescent="0.4">
      <c r="A3822">
        <v>5477124901</v>
      </c>
      <c r="B3822" t="s">
        <v>115</v>
      </c>
      <c r="C3822">
        <f t="shared" si="120"/>
        <v>101</v>
      </c>
      <c r="D3822">
        <f t="shared" si="119"/>
        <v>102</v>
      </c>
      <c r="E3822">
        <v>1293800400</v>
      </c>
      <c r="F3822">
        <v>2</v>
      </c>
      <c r="G3822" t="s">
        <v>9</v>
      </c>
      <c r="H3822">
        <v>916</v>
      </c>
      <c r="I3822">
        <v>404</v>
      </c>
    </row>
    <row r="3823" spans="1:9" x14ac:dyDescent="0.4">
      <c r="A3823">
        <v>5397657481</v>
      </c>
      <c r="B3823" t="s">
        <v>115</v>
      </c>
      <c r="C3823">
        <f t="shared" si="120"/>
        <v>101</v>
      </c>
      <c r="D3823">
        <f t="shared" si="119"/>
        <v>102</v>
      </c>
      <c r="E3823">
        <v>1293800400</v>
      </c>
      <c r="F3823">
        <v>2</v>
      </c>
      <c r="G3823" t="s">
        <v>9</v>
      </c>
      <c r="H3823">
        <v>916</v>
      </c>
      <c r="I3823">
        <v>404</v>
      </c>
    </row>
    <row r="3824" spans="1:9" x14ac:dyDescent="0.4">
      <c r="A3824">
        <v>5479466813</v>
      </c>
      <c r="B3824" t="s">
        <v>115</v>
      </c>
      <c r="C3824">
        <f t="shared" si="120"/>
        <v>101</v>
      </c>
      <c r="D3824">
        <f t="shared" si="119"/>
        <v>102</v>
      </c>
      <c r="E3824">
        <v>1293800400</v>
      </c>
      <c r="F3824">
        <v>2</v>
      </c>
      <c r="G3824" t="s">
        <v>9</v>
      </c>
      <c r="H3824">
        <v>916</v>
      </c>
      <c r="I3824">
        <v>404</v>
      </c>
    </row>
    <row r="3825" spans="1:9" x14ac:dyDescent="0.4">
      <c r="A3825">
        <v>5400519381</v>
      </c>
      <c r="B3825" t="s">
        <v>115</v>
      </c>
      <c r="C3825">
        <f t="shared" si="120"/>
        <v>101</v>
      </c>
      <c r="D3825">
        <f t="shared" si="119"/>
        <v>102</v>
      </c>
      <c r="E3825">
        <v>1293800400</v>
      </c>
      <c r="F3825">
        <v>2</v>
      </c>
      <c r="G3825" t="s">
        <v>9</v>
      </c>
      <c r="H3825">
        <v>916</v>
      </c>
      <c r="I3825">
        <v>404</v>
      </c>
    </row>
    <row r="3826" spans="1:9" x14ac:dyDescent="0.4">
      <c r="A3826">
        <v>5398034936</v>
      </c>
      <c r="B3826" t="s">
        <v>115</v>
      </c>
      <c r="C3826">
        <f t="shared" si="120"/>
        <v>101</v>
      </c>
      <c r="D3826">
        <f t="shared" si="119"/>
        <v>102</v>
      </c>
      <c r="E3826">
        <v>1293800400</v>
      </c>
      <c r="F3826">
        <v>2</v>
      </c>
      <c r="G3826" t="s">
        <v>9</v>
      </c>
      <c r="H3826">
        <v>916</v>
      </c>
      <c r="I3826">
        <v>404</v>
      </c>
    </row>
    <row r="3827" spans="1:9" x14ac:dyDescent="0.4">
      <c r="A3827">
        <v>5480252952</v>
      </c>
      <c r="B3827" t="s">
        <v>115</v>
      </c>
      <c r="C3827">
        <f t="shared" si="120"/>
        <v>101</v>
      </c>
      <c r="D3827">
        <f t="shared" si="119"/>
        <v>102</v>
      </c>
      <c r="E3827">
        <v>1293800400</v>
      </c>
      <c r="F3827">
        <v>2</v>
      </c>
      <c r="G3827" t="s">
        <v>9</v>
      </c>
      <c r="H3827">
        <v>916</v>
      </c>
      <c r="I3827">
        <v>404</v>
      </c>
    </row>
    <row r="3828" spans="1:9" x14ac:dyDescent="0.4">
      <c r="A3828">
        <v>5416167359</v>
      </c>
      <c r="B3828" t="s">
        <v>115</v>
      </c>
      <c r="C3828">
        <f t="shared" si="120"/>
        <v>101</v>
      </c>
      <c r="D3828">
        <f t="shared" si="119"/>
        <v>102</v>
      </c>
      <c r="E3828">
        <v>1293800400</v>
      </c>
      <c r="F3828">
        <v>2</v>
      </c>
      <c r="G3828" t="s">
        <v>9</v>
      </c>
      <c r="H3828">
        <v>916</v>
      </c>
      <c r="I3828">
        <v>404</v>
      </c>
    </row>
    <row r="3829" spans="1:9" x14ac:dyDescent="0.4">
      <c r="A3829">
        <v>5462134542</v>
      </c>
      <c r="B3829" t="s">
        <v>115</v>
      </c>
      <c r="C3829">
        <f t="shared" si="120"/>
        <v>101</v>
      </c>
      <c r="D3829">
        <f t="shared" si="119"/>
        <v>102</v>
      </c>
      <c r="E3829">
        <v>1293800400</v>
      </c>
      <c r="F3829">
        <v>2</v>
      </c>
      <c r="G3829" t="s">
        <v>9</v>
      </c>
      <c r="H3829">
        <v>916</v>
      </c>
      <c r="I3829">
        <v>404</v>
      </c>
    </row>
    <row r="3830" spans="1:9" x14ac:dyDescent="0.4">
      <c r="A3830">
        <v>5499853290</v>
      </c>
      <c r="B3830" t="s">
        <v>115</v>
      </c>
      <c r="C3830">
        <f t="shared" si="120"/>
        <v>101</v>
      </c>
      <c r="D3830">
        <f t="shared" si="119"/>
        <v>102</v>
      </c>
      <c r="E3830">
        <v>1293800400</v>
      </c>
      <c r="F3830">
        <v>2</v>
      </c>
      <c r="G3830" t="s">
        <v>9</v>
      </c>
      <c r="H3830">
        <v>916</v>
      </c>
      <c r="I3830">
        <v>404</v>
      </c>
    </row>
    <row r="3831" spans="1:9" x14ac:dyDescent="0.4">
      <c r="A3831">
        <v>5422067626</v>
      </c>
      <c r="B3831" t="s">
        <v>115</v>
      </c>
      <c r="C3831">
        <f t="shared" si="120"/>
        <v>101</v>
      </c>
      <c r="D3831">
        <f t="shared" si="119"/>
        <v>102</v>
      </c>
      <c r="E3831">
        <v>1293800400</v>
      </c>
      <c r="F3831">
        <v>2</v>
      </c>
      <c r="G3831" t="s">
        <v>9</v>
      </c>
      <c r="H3831">
        <v>916</v>
      </c>
      <c r="I3831">
        <v>404</v>
      </c>
    </row>
    <row r="3832" spans="1:9" x14ac:dyDescent="0.4">
      <c r="A3832">
        <v>5398150488</v>
      </c>
      <c r="B3832" t="s">
        <v>115</v>
      </c>
      <c r="C3832">
        <f t="shared" si="120"/>
        <v>101</v>
      </c>
      <c r="D3832">
        <f t="shared" si="119"/>
        <v>102</v>
      </c>
      <c r="E3832">
        <v>1293800400</v>
      </c>
      <c r="F3832">
        <v>2</v>
      </c>
      <c r="G3832" t="s">
        <v>9</v>
      </c>
      <c r="H3832">
        <v>916</v>
      </c>
      <c r="I3832">
        <v>404</v>
      </c>
    </row>
    <row r="3833" spans="1:9" x14ac:dyDescent="0.4">
      <c r="A3833">
        <v>5461229203</v>
      </c>
      <c r="B3833" t="s">
        <v>115</v>
      </c>
      <c r="C3833">
        <f t="shared" si="120"/>
        <v>101</v>
      </c>
      <c r="D3833">
        <f t="shared" si="119"/>
        <v>102</v>
      </c>
      <c r="E3833">
        <v>1293800400</v>
      </c>
      <c r="F3833">
        <v>2</v>
      </c>
      <c r="G3833" t="s">
        <v>9</v>
      </c>
      <c r="H3833">
        <v>916</v>
      </c>
      <c r="I3833">
        <v>404</v>
      </c>
    </row>
    <row r="3834" spans="1:9" x14ac:dyDescent="0.4">
      <c r="A3834">
        <v>5480299082</v>
      </c>
      <c r="B3834" t="s">
        <v>115</v>
      </c>
      <c r="C3834">
        <f t="shared" si="120"/>
        <v>101</v>
      </c>
      <c r="D3834">
        <f t="shared" si="119"/>
        <v>102</v>
      </c>
      <c r="E3834">
        <v>1293800400</v>
      </c>
      <c r="F3834">
        <v>2</v>
      </c>
      <c r="G3834" t="s">
        <v>9</v>
      </c>
      <c r="H3834">
        <v>916</v>
      </c>
      <c r="I3834">
        <v>404</v>
      </c>
    </row>
    <row r="3835" spans="1:9" x14ac:dyDescent="0.4">
      <c r="A3835">
        <v>5479626585</v>
      </c>
      <c r="B3835" t="s">
        <v>115</v>
      </c>
      <c r="C3835">
        <f t="shared" si="120"/>
        <v>101</v>
      </c>
      <c r="D3835">
        <f t="shared" si="119"/>
        <v>102</v>
      </c>
      <c r="E3835">
        <v>1293800400</v>
      </c>
      <c r="F3835">
        <v>2</v>
      </c>
      <c r="G3835" t="s">
        <v>9</v>
      </c>
      <c r="H3835">
        <v>916</v>
      </c>
      <c r="I3835">
        <v>404</v>
      </c>
    </row>
    <row r="3836" spans="1:9" x14ac:dyDescent="0.4">
      <c r="A3836">
        <v>5399311910</v>
      </c>
      <c r="B3836" t="s">
        <v>115</v>
      </c>
      <c r="C3836">
        <f t="shared" si="120"/>
        <v>101</v>
      </c>
      <c r="D3836">
        <f t="shared" si="119"/>
        <v>102</v>
      </c>
      <c r="E3836">
        <v>1293800400</v>
      </c>
      <c r="F3836">
        <v>2</v>
      </c>
      <c r="G3836" t="s">
        <v>9</v>
      </c>
      <c r="H3836">
        <v>916</v>
      </c>
      <c r="I3836">
        <v>404</v>
      </c>
    </row>
    <row r="3837" spans="1:9" x14ac:dyDescent="0.4">
      <c r="A3837">
        <v>5411389228</v>
      </c>
      <c r="B3837" t="s">
        <v>115</v>
      </c>
      <c r="C3837">
        <f t="shared" si="120"/>
        <v>101</v>
      </c>
      <c r="D3837">
        <f t="shared" ref="D3837:D3900" si="121">IF(B3837&lt;&gt;B3836,D3836+1,D3836)</f>
        <v>102</v>
      </c>
      <c r="E3837">
        <v>1293800400</v>
      </c>
      <c r="F3837">
        <v>2</v>
      </c>
      <c r="G3837" t="s">
        <v>9</v>
      </c>
      <c r="H3837">
        <v>916</v>
      </c>
      <c r="I3837">
        <v>404</v>
      </c>
    </row>
    <row r="3838" spans="1:9" x14ac:dyDescent="0.4">
      <c r="A3838">
        <v>5397717385</v>
      </c>
      <c r="B3838" t="s">
        <v>115</v>
      </c>
      <c r="C3838">
        <f t="shared" si="120"/>
        <v>101</v>
      </c>
      <c r="D3838">
        <f t="shared" si="121"/>
        <v>102</v>
      </c>
      <c r="E3838">
        <v>1293800400</v>
      </c>
      <c r="F3838">
        <v>2</v>
      </c>
      <c r="G3838" t="s">
        <v>9</v>
      </c>
      <c r="H3838">
        <v>916</v>
      </c>
      <c r="I3838">
        <v>404</v>
      </c>
    </row>
    <row r="3839" spans="1:9" x14ac:dyDescent="0.4">
      <c r="A3839">
        <v>5465360663</v>
      </c>
      <c r="B3839" t="s">
        <v>115</v>
      </c>
      <c r="C3839">
        <f t="shared" si="120"/>
        <v>101</v>
      </c>
      <c r="D3839">
        <f t="shared" si="121"/>
        <v>102</v>
      </c>
      <c r="E3839">
        <v>1293800400</v>
      </c>
      <c r="F3839">
        <v>2</v>
      </c>
      <c r="G3839" t="s">
        <v>9</v>
      </c>
      <c r="H3839">
        <v>916</v>
      </c>
      <c r="I3839">
        <v>404</v>
      </c>
    </row>
    <row r="3840" spans="1:9" x14ac:dyDescent="0.4">
      <c r="A3840">
        <v>5410804629</v>
      </c>
      <c r="B3840" t="s">
        <v>115</v>
      </c>
      <c r="C3840">
        <f t="shared" si="120"/>
        <v>101</v>
      </c>
      <c r="D3840">
        <f t="shared" si="121"/>
        <v>102</v>
      </c>
      <c r="E3840">
        <v>1293800400</v>
      </c>
      <c r="F3840">
        <v>2</v>
      </c>
      <c r="G3840" t="s">
        <v>9</v>
      </c>
      <c r="H3840">
        <v>916</v>
      </c>
      <c r="I3840">
        <v>404</v>
      </c>
    </row>
    <row r="3841" spans="1:9" x14ac:dyDescent="0.4">
      <c r="A3841">
        <v>5398458357</v>
      </c>
      <c r="B3841" t="s">
        <v>115</v>
      </c>
      <c r="C3841">
        <f t="shared" si="120"/>
        <v>101</v>
      </c>
      <c r="D3841">
        <f t="shared" si="121"/>
        <v>102</v>
      </c>
      <c r="E3841">
        <v>1293800400</v>
      </c>
      <c r="F3841">
        <v>2</v>
      </c>
      <c r="G3841" t="s">
        <v>9</v>
      </c>
      <c r="H3841">
        <v>916</v>
      </c>
      <c r="I3841">
        <v>404</v>
      </c>
    </row>
    <row r="3842" spans="1:9" x14ac:dyDescent="0.4">
      <c r="A3842">
        <v>5398557969</v>
      </c>
      <c r="B3842" t="s">
        <v>115</v>
      </c>
      <c r="C3842">
        <f t="shared" si="120"/>
        <v>101</v>
      </c>
      <c r="D3842">
        <f t="shared" si="121"/>
        <v>102</v>
      </c>
      <c r="E3842">
        <v>1293800400</v>
      </c>
      <c r="F3842">
        <v>2</v>
      </c>
      <c r="G3842" t="s">
        <v>9</v>
      </c>
      <c r="H3842">
        <v>916</v>
      </c>
      <c r="I3842">
        <v>404</v>
      </c>
    </row>
    <row r="3843" spans="1:9" x14ac:dyDescent="0.4">
      <c r="A3843">
        <v>5399398440</v>
      </c>
      <c r="B3843" t="s">
        <v>115</v>
      </c>
      <c r="C3843">
        <f t="shared" ref="C3843:C3906" si="122">D3843-1</f>
        <v>101</v>
      </c>
      <c r="D3843">
        <f t="shared" si="121"/>
        <v>102</v>
      </c>
      <c r="E3843">
        <v>1293800400</v>
      </c>
      <c r="F3843">
        <v>2</v>
      </c>
      <c r="G3843" t="s">
        <v>9</v>
      </c>
      <c r="H3843">
        <v>916</v>
      </c>
      <c r="I3843">
        <v>404</v>
      </c>
    </row>
    <row r="3844" spans="1:9" x14ac:dyDescent="0.4">
      <c r="A3844">
        <v>5461920426</v>
      </c>
      <c r="B3844" t="s">
        <v>115</v>
      </c>
      <c r="C3844">
        <f t="shared" si="122"/>
        <v>101</v>
      </c>
      <c r="D3844">
        <f t="shared" si="121"/>
        <v>102</v>
      </c>
      <c r="E3844">
        <v>1293800400</v>
      </c>
      <c r="F3844">
        <v>2</v>
      </c>
      <c r="G3844" t="s">
        <v>9</v>
      </c>
      <c r="H3844">
        <v>916</v>
      </c>
      <c r="I3844">
        <v>404</v>
      </c>
    </row>
    <row r="3845" spans="1:9" x14ac:dyDescent="0.4">
      <c r="A3845">
        <v>5398671837</v>
      </c>
      <c r="B3845" t="s">
        <v>115</v>
      </c>
      <c r="C3845">
        <f t="shared" si="122"/>
        <v>101</v>
      </c>
      <c r="D3845">
        <f t="shared" si="121"/>
        <v>102</v>
      </c>
      <c r="E3845">
        <v>1293800400</v>
      </c>
      <c r="F3845">
        <v>2</v>
      </c>
      <c r="G3845" t="s">
        <v>9</v>
      </c>
      <c r="H3845">
        <v>916</v>
      </c>
      <c r="I3845">
        <v>404</v>
      </c>
    </row>
    <row r="3846" spans="1:9" x14ac:dyDescent="0.4">
      <c r="A3846">
        <v>5507124322</v>
      </c>
      <c r="B3846" t="s">
        <v>115</v>
      </c>
      <c r="C3846">
        <f t="shared" si="122"/>
        <v>101</v>
      </c>
      <c r="D3846">
        <f t="shared" si="121"/>
        <v>102</v>
      </c>
      <c r="E3846">
        <v>1293800400</v>
      </c>
      <c r="F3846">
        <v>2</v>
      </c>
      <c r="G3846" t="s">
        <v>9</v>
      </c>
      <c r="H3846">
        <v>916</v>
      </c>
      <c r="I3846">
        <v>404</v>
      </c>
    </row>
    <row r="3847" spans="1:9" x14ac:dyDescent="0.4">
      <c r="A3847">
        <v>5398097402</v>
      </c>
      <c r="B3847" t="s">
        <v>115</v>
      </c>
      <c r="C3847">
        <f t="shared" si="122"/>
        <v>101</v>
      </c>
      <c r="D3847">
        <f t="shared" si="121"/>
        <v>102</v>
      </c>
      <c r="E3847">
        <v>1293800400</v>
      </c>
      <c r="F3847">
        <v>2</v>
      </c>
      <c r="G3847" t="s">
        <v>9</v>
      </c>
      <c r="H3847">
        <v>916</v>
      </c>
      <c r="I3847">
        <v>404</v>
      </c>
    </row>
    <row r="3848" spans="1:9" x14ac:dyDescent="0.4">
      <c r="A3848">
        <v>5421581439</v>
      </c>
      <c r="B3848" t="s">
        <v>115</v>
      </c>
      <c r="C3848">
        <f t="shared" si="122"/>
        <v>101</v>
      </c>
      <c r="D3848">
        <f t="shared" si="121"/>
        <v>102</v>
      </c>
      <c r="E3848">
        <v>1293800400</v>
      </c>
      <c r="F3848">
        <v>2</v>
      </c>
      <c r="G3848" t="s">
        <v>9</v>
      </c>
      <c r="H3848">
        <v>916</v>
      </c>
      <c r="I3848">
        <v>404</v>
      </c>
    </row>
    <row r="3849" spans="1:9" x14ac:dyDescent="0.4">
      <c r="A3849">
        <v>5416802530</v>
      </c>
      <c r="B3849" t="s">
        <v>115</v>
      </c>
      <c r="C3849">
        <f t="shared" si="122"/>
        <v>101</v>
      </c>
      <c r="D3849">
        <f t="shared" si="121"/>
        <v>102</v>
      </c>
      <c r="E3849">
        <v>1293800400</v>
      </c>
      <c r="F3849">
        <v>2</v>
      </c>
      <c r="G3849" t="s">
        <v>9</v>
      </c>
      <c r="H3849">
        <v>916</v>
      </c>
      <c r="I3849">
        <v>404</v>
      </c>
    </row>
    <row r="3850" spans="1:9" x14ac:dyDescent="0.4">
      <c r="A3850">
        <v>5978826400</v>
      </c>
      <c r="B3850" t="s">
        <v>115</v>
      </c>
      <c r="C3850">
        <f t="shared" si="122"/>
        <v>101</v>
      </c>
      <c r="D3850">
        <f t="shared" si="121"/>
        <v>102</v>
      </c>
      <c r="E3850">
        <v>1293800400</v>
      </c>
      <c r="F3850">
        <v>20</v>
      </c>
      <c r="G3850" t="s">
        <v>12</v>
      </c>
      <c r="H3850">
        <v>379</v>
      </c>
      <c r="I3850">
        <v>404</v>
      </c>
    </row>
    <row r="3851" spans="1:9" x14ac:dyDescent="0.4">
      <c r="A3851">
        <v>5411357138</v>
      </c>
      <c r="B3851" t="s">
        <v>115</v>
      </c>
      <c r="C3851">
        <f t="shared" si="122"/>
        <v>101</v>
      </c>
      <c r="D3851">
        <f t="shared" si="121"/>
        <v>102</v>
      </c>
      <c r="E3851">
        <v>1296096548</v>
      </c>
      <c r="F3851">
        <v>2</v>
      </c>
      <c r="G3851" t="s">
        <v>9</v>
      </c>
      <c r="H3851">
        <v>916</v>
      </c>
      <c r="I3851">
        <v>405</v>
      </c>
    </row>
    <row r="3852" spans="1:9" x14ac:dyDescent="0.4">
      <c r="A3852">
        <v>5416749914</v>
      </c>
      <c r="B3852" t="s">
        <v>115</v>
      </c>
      <c r="C3852">
        <f t="shared" si="122"/>
        <v>101</v>
      </c>
      <c r="D3852">
        <f t="shared" si="121"/>
        <v>102</v>
      </c>
      <c r="E3852">
        <v>1296106424</v>
      </c>
      <c r="F3852">
        <v>2</v>
      </c>
      <c r="G3852" t="s">
        <v>9</v>
      </c>
      <c r="H3852">
        <v>916</v>
      </c>
      <c r="I3852">
        <v>405</v>
      </c>
    </row>
    <row r="3853" spans="1:9" x14ac:dyDescent="0.4">
      <c r="A3853">
        <v>5751866932</v>
      </c>
      <c r="B3853" t="s">
        <v>115</v>
      </c>
      <c r="C3853">
        <f t="shared" si="122"/>
        <v>101</v>
      </c>
      <c r="D3853">
        <f t="shared" si="121"/>
        <v>102</v>
      </c>
      <c r="E3853">
        <v>1304172000</v>
      </c>
      <c r="F3853">
        <v>1</v>
      </c>
      <c r="G3853" t="s">
        <v>9</v>
      </c>
      <c r="H3853">
        <v>1491</v>
      </c>
      <c r="I3853">
        <v>406</v>
      </c>
    </row>
    <row r="3854" spans="1:9" x14ac:dyDescent="0.4">
      <c r="A3854">
        <v>6538848359</v>
      </c>
      <c r="B3854" t="s">
        <v>115</v>
      </c>
      <c r="C3854">
        <f t="shared" si="122"/>
        <v>101</v>
      </c>
      <c r="D3854">
        <f t="shared" si="121"/>
        <v>102</v>
      </c>
      <c r="E3854">
        <v>1322658000</v>
      </c>
      <c r="F3854">
        <v>21</v>
      </c>
      <c r="G3854" t="s">
        <v>11</v>
      </c>
      <c r="H3854">
        <v>618</v>
      </c>
      <c r="I3854">
        <v>407</v>
      </c>
    </row>
    <row r="3855" spans="1:9" x14ac:dyDescent="0.4">
      <c r="A3855">
        <v>6538849501</v>
      </c>
      <c r="B3855" t="s">
        <v>115</v>
      </c>
      <c r="C3855">
        <f t="shared" si="122"/>
        <v>101</v>
      </c>
      <c r="D3855">
        <f t="shared" si="121"/>
        <v>102</v>
      </c>
      <c r="E3855">
        <v>1322658000</v>
      </c>
      <c r="F3855">
        <v>21</v>
      </c>
      <c r="G3855" t="s">
        <v>11</v>
      </c>
      <c r="H3855">
        <v>618</v>
      </c>
      <c r="I3855">
        <v>407</v>
      </c>
    </row>
    <row r="3856" spans="1:9" x14ac:dyDescent="0.4">
      <c r="A3856">
        <v>7227965454</v>
      </c>
      <c r="B3856" t="s">
        <v>115</v>
      </c>
      <c r="C3856">
        <f t="shared" si="122"/>
        <v>101</v>
      </c>
      <c r="D3856">
        <f t="shared" si="121"/>
        <v>102</v>
      </c>
      <c r="E3856">
        <v>1325336400</v>
      </c>
      <c r="F3856">
        <v>7</v>
      </c>
      <c r="G3856" t="s">
        <v>8</v>
      </c>
      <c r="H3856">
        <v>125</v>
      </c>
      <c r="I3856">
        <v>408</v>
      </c>
    </row>
    <row r="3857" spans="1:9" x14ac:dyDescent="0.4">
      <c r="A3857">
        <v>7099483481</v>
      </c>
      <c r="B3857" t="s">
        <v>115</v>
      </c>
      <c r="C3857">
        <f t="shared" si="122"/>
        <v>101</v>
      </c>
      <c r="D3857">
        <f t="shared" si="121"/>
        <v>102</v>
      </c>
      <c r="E3857">
        <v>1333198800</v>
      </c>
      <c r="F3857">
        <v>7</v>
      </c>
      <c r="G3857" t="s">
        <v>8</v>
      </c>
      <c r="H3857">
        <v>125</v>
      </c>
      <c r="I3857">
        <v>409</v>
      </c>
    </row>
    <row r="3858" spans="1:9" x14ac:dyDescent="0.4">
      <c r="A3858">
        <v>8574375865</v>
      </c>
      <c r="B3858" t="s">
        <v>115</v>
      </c>
      <c r="C3858">
        <f t="shared" si="122"/>
        <v>101</v>
      </c>
      <c r="D3858">
        <f t="shared" si="121"/>
        <v>102</v>
      </c>
      <c r="E3858">
        <v>1356958800</v>
      </c>
      <c r="F3858">
        <v>1</v>
      </c>
      <c r="G3858" t="s">
        <v>9</v>
      </c>
      <c r="H3858">
        <v>1491</v>
      </c>
      <c r="I3858">
        <v>410</v>
      </c>
    </row>
    <row r="3859" spans="1:9" x14ac:dyDescent="0.4">
      <c r="A3859">
        <v>13914109176</v>
      </c>
      <c r="B3859" t="s">
        <v>115</v>
      </c>
      <c r="C3859">
        <f t="shared" si="122"/>
        <v>101</v>
      </c>
      <c r="D3859">
        <f t="shared" si="121"/>
        <v>102</v>
      </c>
      <c r="E3859">
        <v>1396333172</v>
      </c>
      <c r="F3859">
        <v>11</v>
      </c>
      <c r="G3859" t="s">
        <v>8</v>
      </c>
      <c r="H3859">
        <v>1008</v>
      </c>
      <c r="I3859">
        <v>411</v>
      </c>
    </row>
    <row r="3860" spans="1:9" x14ac:dyDescent="0.4">
      <c r="A3860">
        <v>13953368001</v>
      </c>
      <c r="B3860" t="s">
        <v>115</v>
      </c>
      <c r="C3860">
        <f t="shared" si="122"/>
        <v>101</v>
      </c>
      <c r="D3860">
        <f t="shared" si="121"/>
        <v>102</v>
      </c>
      <c r="E3860">
        <v>1396333255</v>
      </c>
      <c r="F3860">
        <v>11</v>
      </c>
      <c r="G3860" t="s">
        <v>8</v>
      </c>
      <c r="H3860">
        <v>1008</v>
      </c>
      <c r="I3860">
        <v>411</v>
      </c>
    </row>
    <row r="3861" spans="1:9" x14ac:dyDescent="0.4">
      <c r="A3861">
        <v>13957201174</v>
      </c>
      <c r="B3861" t="s">
        <v>115</v>
      </c>
      <c r="C3861">
        <f t="shared" si="122"/>
        <v>101</v>
      </c>
      <c r="D3861">
        <f t="shared" si="121"/>
        <v>102</v>
      </c>
      <c r="E3861">
        <v>1396334147</v>
      </c>
      <c r="F3861">
        <v>11</v>
      </c>
      <c r="G3861" t="s">
        <v>8</v>
      </c>
      <c r="H3861">
        <v>1008</v>
      </c>
      <c r="I3861">
        <v>411</v>
      </c>
    </row>
    <row r="3862" spans="1:9" x14ac:dyDescent="0.4">
      <c r="A3862">
        <v>13802269205</v>
      </c>
      <c r="B3862" t="s">
        <v>115</v>
      </c>
      <c r="C3862">
        <f t="shared" si="122"/>
        <v>101</v>
      </c>
      <c r="D3862">
        <f t="shared" si="121"/>
        <v>102</v>
      </c>
      <c r="E3862">
        <v>1396337084</v>
      </c>
      <c r="F3862">
        <v>11</v>
      </c>
      <c r="G3862" t="s">
        <v>8</v>
      </c>
      <c r="H3862">
        <v>1008</v>
      </c>
      <c r="I3862">
        <v>411</v>
      </c>
    </row>
    <row r="3863" spans="1:9" x14ac:dyDescent="0.4">
      <c r="A3863">
        <v>13938770773</v>
      </c>
      <c r="B3863" t="s">
        <v>115</v>
      </c>
      <c r="C3863">
        <f t="shared" si="122"/>
        <v>101</v>
      </c>
      <c r="D3863">
        <f t="shared" si="121"/>
        <v>102</v>
      </c>
      <c r="E3863">
        <v>1396341314</v>
      </c>
      <c r="F3863">
        <v>11</v>
      </c>
      <c r="G3863" t="s">
        <v>8</v>
      </c>
      <c r="H3863">
        <v>1008</v>
      </c>
      <c r="I3863">
        <v>411</v>
      </c>
    </row>
    <row r="3864" spans="1:9" x14ac:dyDescent="0.4">
      <c r="A3864">
        <v>13915721746</v>
      </c>
      <c r="B3864" t="s">
        <v>115</v>
      </c>
      <c r="C3864">
        <f t="shared" si="122"/>
        <v>101</v>
      </c>
      <c r="D3864">
        <f t="shared" si="121"/>
        <v>102</v>
      </c>
      <c r="E3864">
        <v>1396341929</v>
      </c>
      <c r="F3864">
        <v>11</v>
      </c>
      <c r="G3864" t="s">
        <v>8</v>
      </c>
      <c r="H3864">
        <v>1008</v>
      </c>
      <c r="I3864">
        <v>411</v>
      </c>
    </row>
    <row r="3865" spans="1:9" x14ac:dyDescent="0.4">
      <c r="A3865">
        <v>13806950135</v>
      </c>
      <c r="B3865" t="s">
        <v>115</v>
      </c>
      <c r="C3865">
        <f t="shared" si="122"/>
        <v>101</v>
      </c>
      <c r="D3865">
        <f t="shared" si="121"/>
        <v>102</v>
      </c>
      <c r="E3865">
        <v>1396353040</v>
      </c>
      <c r="F3865">
        <v>11</v>
      </c>
      <c r="G3865" t="s">
        <v>8</v>
      </c>
      <c r="H3865">
        <v>1008</v>
      </c>
      <c r="I3865">
        <v>411</v>
      </c>
    </row>
    <row r="3866" spans="1:9" x14ac:dyDescent="0.4">
      <c r="A3866">
        <v>13827860535</v>
      </c>
      <c r="B3866" t="s">
        <v>115</v>
      </c>
      <c r="C3866">
        <f t="shared" si="122"/>
        <v>101</v>
      </c>
      <c r="D3866">
        <f t="shared" si="121"/>
        <v>102</v>
      </c>
      <c r="E3866">
        <v>1397381485</v>
      </c>
      <c r="F3866">
        <v>11</v>
      </c>
      <c r="G3866" t="s">
        <v>8</v>
      </c>
      <c r="H3866">
        <v>1008</v>
      </c>
      <c r="I3866">
        <v>412</v>
      </c>
    </row>
    <row r="3867" spans="1:9" x14ac:dyDescent="0.4">
      <c r="A3867">
        <v>8927708284</v>
      </c>
      <c r="B3867" t="s">
        <v>116</v>
      </c>
      <c r="C3867">
        <f t="shared" si="122"/>
        <v>102</v>
      </c>
      <c r="D3867">
        <f t="shared" si="121"/>
        <v>103</v>
      </c>
      <c r="E3867">
        <v>1370119309</v>
      </c>
      <c r="F3867">
        <v>15</v>
      </c>
      <c r="G3867" t="s">
        <v>10</v>
      </c>
      <c r="H3867">
        <v>718</v>
      </c>
      <c r="I3867">
        <v>413</v>
      </c>
    </row>
    <row r="3868" spans="1:9" x14ac:dyDescent="0.4">
      <c r="A3868">
        <v>8927051585</v>
      </c>
      <c r="B3868" t="s">
        <v>116</v>
      </c>
      <c r="C3868">
        <f t="shared" si="122"/>
        <v>102</v>
      </c>
      <c r="D3868">
        <f t="shared" si="121"/>
        <v>103</v>
      </c>
      <c r="E3868">
        <v>1370121948</v>
      </c>
      <c r="F3868">
        <v>10</v>
      </c>
      <c r="G3868" t="s">
        <v>8</v>
      </c>
      <c r="H3868">
        <v>1437</v>
      </c>
      <c r="I3868">
        <v>413</v>
      </c>
    </row>
    <row r="3869" spans="1:9" x14ac:dyDescent="0.4">
      <c r="A3869">
        <v>8926892429</v>
      </c>
      <c r="B3869" t="s">
        <v>116</v>
      </c>
      <c r="C3869">
        <f t="shared" si="122"/>
        <v>102</v>
      </c>
      <c r="D3869">
        <f t="shared" si="121"/>
        <v>103</v>
      </c>
      <c r="E3869">
        <v>1370122022</v>
      </c>
      <c r="F3869">
        <v>10</v>
      </c>
      <c r="G3869" t="s">
        <v>8</v>
      </c>
      <c r="H3869">
        <v>1437</v>
      </c>
      <c r="I3869">
        <v>413</v>
      </c>
    </row>
    <row r="3870" spans="1:9" x14ac:dyDescent="0.4">
      <c r="A3870">
        <v>8927578568</v>
      </c>
      <c r="B3870" t="s">
        <v>116</v>
      </c>
      <c r="C3870">
        <f t="shared" si="122"/>
        <v>102</v>
      </c>
      <c r="D3870">
        <f t="shared" si="121"/>
        <v>103</v>
      </c>
      <c r="E3870">
        <v>1370122231</v>
      </c>
      <c r="F3870">
        <v>10</v>
      </c>
      <c r="G3870" t="s">
        <v>8</v>
      </c>
      <c r="H3870">
        <v>1437</v>
      </c>
      <c r="I3870">
        <v>413</v>
      </c>
    </row>
    <row r="3871" spans="1:9" x14ac:dyDescent="0.4">
      <c r="A3871">
        <v>8927617378</v>
      </c>
      <c r="B3871" t="s">
        <v>116</v>
      </c>
      <c r="C3871">
        <f t="shared" si="122"/>
        <v>102</v>
      </c>
      <c r="D3871">
        <f t="shared" si="121"/>
        <v>103</v>
      </c>
      <c r="E3871">
        <v>1370122241</v>
      </c>
      <c r="F3871">
        <v>10</v>
      </c>
      <c r="G3871" t="s">
        <v>8</v>
      </c>
      <c r="H3871">
        <v>1437</v>
      </c>
      <c r="I3871">
        <v>413</v>
      </c>
    </row>
    <row r="3872" spans="1:9" x14ac:dyDescent="0.4">
      <c r="A3872">
        <v>8926849325</v>
      </c>
      <c r="B3872" t="s">
        <v>116</v>
      </c>
      <c r="C3872">
        <f t="shared" si="122"/>
        <v>102</v>
      </c>
      <c r="D3872">
        <f t="shared" si="121"/>
        <v>103</v>
      </c>
      <c r="E3872">
        <v>1370122312</v>
      </c>
      <c r="F3872">
        <v>10</v>
      </c>
      <c r="G3872" t="s">
        <v>8</v>
      </c>
      <c r="H3872">
        <v>1437</v>
      </c>
      <c r="I3872">
        <v>413</v>
      </c>
    </row>
    <row r="3873" spans="1:9" x14ac:dyDescent="0.4">
      <c r="A3873">
        <v>8939767611</v>
      </c>
      <c r="B3873" t="s">
        <v>116</v>
      </c>
      <c r="C3873">
        <f t="shared" si="122"/>
        <v>102</v>
      </c>
      <c r="D3873">
        <f t="shared" si="121"/>
        <v>103</v>
      </c>
      <c r="E3873">
        <v>1370217166</v>
      </c>
      <c r="F3873">
        <v>25</v>
      </c>
      <c r="G3873" t="s">
        <v>11</v>
      </c>
      <c r="H3873">
        <v>139</v>
      </c>
      <c r="I3873">
        <v>414</v>
      </c>
    </row>
    <row r="3874" spans="1:9" x14ac:dyDescent="0.4">
      <c r="A3874">
        <v>8940359464</v>
      </c>
      <c r="B3874" t="s">
        <v>116</v>
      </c>
      <c r="C3874">
        <f t="shared" si="122"/>
        <v>102</v>
      </c>
      <c r="D3874">
        <f t="shared" si="121"/>
        <v>103</v>
      </c>
      <c r="E3874">
        <v>1370217374</v>
      </c>
      <c r="F3874">
        <v>26</v>
      </c>
      <c r="G3874" t="s">
        <v>11</v>
      </c>
      <c r="H3874">
        <v>769</v>
      </c>
      <c r="I3874">
        <v>414</v>
      </c>
    </row>
    <row r="3875" spans="1:9" x14ac:dyDescent="0.4">
      <c r="A3875">
        <v>8939748809</v>
      </c>
      <c r="B3875" t="s">
        <v>116</v>
      </c>
      <c r="C3875">
        <f t="shared" si="122"/>
        <v>102</v>
      </c>
      <c r="D3875">
        <f t="shared" si="121"/>
        <v>103</v>
      </c>
      <c r="E3875">
        <v>1370228113</v>
      </c>
      <c r="F3875">
        <v>26</v>
      </c>
      <c r="G3875" t="s">
        <v>11</v>
      </c>
      <c r="H3875">
        <v>769</v>
      </c>
      <c r="I3875">
        <v>414</v>
      </c>
    </row>
    <row r="3876" spans="1:9" x14ac:dyDescent="0.4">
      <c r="A3876">
        <v>8957302096</v>
      </c>
      <c r="B3876" t="s">
        <v>116</v>
      </c>
      <c r="C3876">
        <f t="shared" si="122"/>
        <v>102</v>
      </c>
      <c r="D3876">
        <f t="shared" si="121"/>
        <v>103</v>
      </c>
      <c r="E3876">
        <v>1370314584</v>
      </c>
      <c r="F3876">
        <v>28</v>
      </c>
      <c r="G3876" t="s">
        <v>12</v>
      </c>
      <c r="H3876">
        <v>439</v>
      </c>
      <c r="I3876">
        <v>415</v>
      </c>
    </row>
    <row r="3877" spans="1:9" x14ac:dyDescent="0.4">
      <c r="A3877">
        <v>8957297866</v>
      </c>
      <c r="B3877" t="s">
        <v>116</v>
      </c>
      <c r="C3877">
        <f t="shared" si="122"/>
        <v>102</v>
      </c>
      <c r="D3877">
        <f t="shared" si="121"/>
        <v>103</v>
      </c>
      <c r="E3877">
        <v>1370314594</v>
      </c>
      <c r="F3877">
        <v>28</v>
      </c>
      <c r="G3877" t="s">
        <v>12</v>
      </c>
      <c r="H3877">
        <v>439</v>
      </c>
      <c r="I3877">
        <v>415</v>
      </c>
    </row>
    <row r="3878" spans="1:9" x14ac:dyDescent="0.4">
      <c r="A3878">
        <v>8956093805</v>
      </c>
      <c r="B3878" t="s">
        <v>116</v>
      </c>
      <c r="C3878">
        <f t="shared" si="122"/>
        <v>102</v>
      </c>
      <c r="D3878">
        <f t="shared" si="121"/>
        <v>103</v>
      </c>
      <c r="E3878">
        <v>1370314793</v>
      </c>
      <c r="F3878">
        <v>28</v>
      </c>
      <c r="G3878" t="s">
        <v>12</v>
      </c>
      <c r="H3878">
        <v>439</v>
      </c>
      <c r="I3878">
        <v>415</v>
      </c>
    </row>
    <row r="3879" spans="1:9" x14ac:dyDescent="0.4">
      <c r="A3879">
        <v>9087757068</v>
      </c>
      <c r="B3879" t="s">
        <v>116</v>
      </c>
      <c r="C3879">
        <f t="shared" si="122"/>
        <v>102</v>
      </c>
      <c r="D3879">
        <f t="shared" si="121"/>
        <v>103</v>
      </c>
      <c r="E3879">
        <v>1371429945</v>
      </c>
      <c r="F3879">
        <v>16</v>
      </c>
      <c r="G3879" t="s">
        <v>10</v>
      </c>
      <c r="H3879">
        <v>848</v>
      </c>
      <c r="I3879">
        <v>416</v>
      </c>
    </row>
    <row r="3880" spans="1:9" x14ac:dyDescent="0.4">
      <c r="A3880">
        <v>9085543521</v>
      </c>
      <c r="B3880" t="s">
        <v>116</v>
      </c>
      <c r="C3880">
        <f t="shared" si="122"/>
        <v>102</v>
      </c>
      <c r="D3880">
        <f t="shared" si="121"/>
        <v>103</v>
      </c>
      <c r="E3880">
        <v>1371429947</v>
      </c>
      <c r="F3880">
        <v>16</v>
      </c>
      <c r="G3880" t="s">
        <v>10</v>
      </c>
      <c r="H3880">
        <v>848</v>
      </c>
      <c r="I3880">
        <v>416</v>
      </c>
    </row>
    <row r="3881" spans="1:9" x14ac:dyDescent="0.4">
      <c r="A3881">
        <v>9085546639</v>
      </c>
      <c r="B3881" t="s">
        <v>116</v>
      </c>
      <c r="C3881">
        <f t="shared" si="122"/>
        <v>102</v>
      </c>
      <c r="D3881">
        <f t="shared" si="121"/>
        <v>103</v>
      </c>
      <c r="E3881">
        <v>1371435918</v>
      </c>
      <c r="F3881">
        <v>16</v>
      </c>
      <c r="G3881" t="s">
        <v>10</v>
      </c>
      <c r="H3881">
        <v>848</v>
      </c>
      <c r="I3881">
        <v>416</v>
      </c>
    </row>
    <row r="3882" spans="1:9" x14ac:dyDescent="0.4">
      <c r="A3882">
        <v>9085537147</v>
      </c>
      <c r="B3882" t="s">
        <v>116</v>
      </c>
      <c r="C3882">
        <f t="shared" si="122"/>
        <v>102</v>
      </c>
      <c r="D3882">
        <f t="shared" si="121"/>
        <v>103</v>
      </c>
      <c r="E3882">
        <v>1371435954</v>
      </c>
      <c r="F3882">
        <v>16</v>
      </c>
      <c r="G3882" t="s">
        <v>10</v>
      </c>
      <c r="H3882">
        <v>848</v>
      </c>
      <c r="I3882">
        <v>416</v>
      </c>
    </row>
    <row r="3883" spans="1:9" x14ac:dyDescent="0.4">
      <c r="A3883">
        <v>10364192686</v>
      </c>
      <c r="B3883" t="s">
        <v>117</v>
      </c>
      <c r="C3883">
        <f t="shared" si="122"/>
        <v>103</v>
      </c>
      <c r="D3883">
        <f t="shared" si="121"/>
        <v>104</v>
      </c>
      <c r="E3883">
        <v>1382164042</v>
      </c>
      <c r="F3883">
        <v>16</v>
      </c>
      <c r="G3883" t="s">
        <v>10</v>
      </c>
      <c r="H3883">
        <v>848</v>
      </c>
      <c r="I3883">
        <v>417</v>
      </c>
    </row>
    <row r="3884" spans="1:9" x14ac:dyDescent="0.4">
      <c r="A3884">
        <v>3293722572</v>
      </c>
      <c r="B3884" t="s">
        <v>118</v>
      </c>
      <c r="C3884">
        <f t="shared" si="122"/>
        <v>104</v>
      </c>
      <c r="D3884">
        <f t="shared" si="121"/>
        <v>105</v>
      </c>
      <c r="E3884">
        <v>1235028727</v>
      </c>
      <c r="F3884">
        <v>21</v>
      </c>
      <c r="G3884" t="s">
        <v>11</v>
      </c>
      <c r="H3884">
        <v>618</v>
      </c>
      <c r="I3884">
        <v>418</v>
      </c>
    </row>
    <row r="3885" spans="1:9" x14ac:dyDescent="0.4">
      <c r="A3885">
        <v>3292885227</v>
      </c>
      <c r="B3885" t="s">
        <v>118</v>
      </c>
      <c r="C3885">
        <f t="shared" si="122"/>
        <v>104</v>
      </c>
      <c r="D3885">
        <f t="shared" si="121"/>
        <v>105</v>
      </c>
      <c r="E3885">
        <v>1235030894</v>
      </c>
      <c r="F3885">
        <v>2</v>
      </c>
      <c r="G3885" t="s">
        <v>9</v>
      </c>
      <c r="H3885">
        <v>916</v>
      </c>
      <c r="I3885">
        <v>418</v>
      </c>
    </row>
    <row r="3886" spans="1:9" x14ac:dyDescent="0.4">
      <c r="A3886">
        <v>5850080605</v>
      </c>
      <c r="B3886" t="s">
        <v>119</v>
      </c>
      <c r="C3886">
        <f t="shared" si="122"/>
        <v>105</v>
      </c>
      <c r="D3886">
        <f t="shared" si="121"/>
        <v>106</v>
      </c>
      <c r="E3886">
        <v>1308460447</v>
      </c>
      <c r="F3886">
        <v>1</v>
      </c>
      <c r="G3886" t="s">
        <v>9</v>
      </c>
      <c r="H3886">
        <v>1491</v>
      </c>
      <c r="I3886">
        <v>419</v>
      </c>
    </row>
    <row r="3887" spans="1:9" x14ac:dyDescent="0.4">
      <c r="A3887">
        <v>5850636018</v>
      </c>
      <c r="B3887" t="s">
        <v>119</v>
      </c>
      <c r="C3887">
        <f t="shared" si="122"/>
        <v>105</v>
      </c>
      <c r="D3887">
        <f t="shared" si="121"/>
        <v>106</v>
      </c>
      <c r="E3887">
        <v>1308460530</v>
      </c>
      <c r="F3887">
        <v>21</v>
      </c>
      <c r="G3887" t="s">
        <v>11</v>
      </c>
      <c r="H3887">
        <v>618</v>
      </c>
      <c r="I3887">
        <v>419</v>
      </c>
    </row>
    <row r="3888" spans="1:9" x14ac:dyDescent="0.4">
      <c r="A3888">
        <v>5850642352</v>
      </c>
      <c r="B3888" t="s">
        <v>119</v>
      </c>
      <c r="C3888">
        <f t="shared" si="122"/>
        <v>105</v>
      </c>
      <c r="D3888">
        <f t="shared" si="121"/>
        <v>106</v>
      </c>
      <c r="E3888">
        <v>1308460640</v>
      </c>
      <c r="F3888">
        <v>2</v>
      </c>
      <c r="G3888" t="s">
        <v>9</v>
      </c>
      <c r="H3888">
        <v>916</v>
      </c>
      <c r="I3888">
        <v>419</v>
      </c>
    </row>
    <row r="3889" spans="1:9" x14ac:dyDescent="0.4">
      <c r="A3889">
        <v>5419023163</v>
      </c>
      <c r="B3889" t="s">
        <v>120</v>
      </c>
      <c r="C3889">
        <f t="shared" si="122"/>
        <v>106</v>
      </c>
      <c r="D3889">
        <f t="shared" si="121"/>
        <v>107</v>
      </c>
      <c r="E3889">
        <v>1296900220</v>
      </c>
      <c r="F3889">
        <v>21</v>
      </c>
      <c r="G3889" t="s">
        <v>11</v>
      </c>
      <c r="H3889">
        <v>618</v>
      </c>
      <c r="I3889">
        <v>420</v>
      </c>
    </row>
    <row r="3890" spans="1:9" x14ac:dyDescent="0.4">
      <c r="A3890">
        <v>5439454623</v>
      </c>
      <c r="B3890" t="s">
        <v>120</v>
      </c>
      <c r="C3890">
        <f t="shared" si="122"/>
        <v>106</v>
      </c>
      <c r="D3890">
        <f t="shared" si="121"/>
        <v>107</v>
      </c>
      <c r="E3890">
        <v>1297512638</v>
      </c>
      <c r="F3890">
        <v>11</v>
      </c>
      <c r="G3890" t="s">
        <v>8</v>
      </c>
      <c r="H3890">
        <v>1008</v>
      </c>
      <c r="I3890">
        <v>421</v>
      </c>
    </row>
    <row r="3891" spans="1:9" x14ac:dyDescent="0.4">
      <c r="A3891">
        <v>5440279538</v>
      </c>
      <c r="B3891" t="s">
        <v>120</v>
      </c>
      <c r="C3891">
        <f t="shared" si="122"/>
        <v>106</v>
      </c>
      <c r="D3891">
        <f t="shared" si="121"/>
        <v>107</v>
      </c>
      <c r="E3891">
        <v>1297518711</v>
      </c>
      <c r="F3891">
        <v>1</v>
      </c>
      <c r="G3891" t="s">
        <v>9</v>
      </c>
      <c r="H3891">
        <v>1491</v>
      </c>
      <c r="I3891">
        <v>421</v>
      </c>
    </row>
    <row r="3892" spans="1:9" x14ac:dyDescent="0.4">
      <c r="A3892">
        <v>5956820596</v>
      </c>
      <c r="B3892" t="s">
        <v>120</v>
      </c>
      <c r="C3892">
        <f t="shared" si="122"/>
        <v>106</v>
      </c>
      <c r="D3892">
        <f t="shared" si="121"/>
        <v>107</v>
      </c>
      <c r="E3892">
        <v>1311100784</v>
      </c>
      <c r="F3892">
        <v>12</v>
      </c>
      <c r="G3892" t="s">
        <v>8</v>
      </c>
      <c r="H3892">
        <v>517</v>
      </c>
      <c r="I3892">
        <v>422</v>
      </c>
    </row>
    <row r="3893" spans="1:9" x14ac:dyDescent="0.4">
      <c r="A3893">
        <v>6932149610</v>
      </c>
      <c r="B3893" t="s">
        <v>120</v>
      </c>
      <c r="C3893">
        <f t="shared" si="122"/>
        <v>106</v>
      </c>
      <c r="D3893">
        <f t="shared" si="121"/>
        <v>107</v>
      </c>
      <c r="E3893">
        <v>1334417728</v>
      </c>
      <c r="F3893">
        <v>1</v>
      </c>
      <c r="G3893" t="s">
        <v>9</v>
      </c>
      <c r="H3893">
        <v>1491</v>
      </c>
      <c r="I3893">
        <v>423</v>
      </c>
    </row>
    <row r="3894" spans="1:9" x14ac:dyDescent="0.4">
      <c r="A3894">
        <v>6945475902</v>
      </c>
      <c r="B3894" t="s">
        <v>120</v>
      </c>
      <c r="C3894">
        <f t="shared" si="122"/>
        <v>106</v>
      </c>
      <c r="D3894">
        <f t="shared" si="121"/>
        <v>107</v>
      </c>
      <c r="E3894">
        <v>1334750533</v>
      </c>
      <c r="F3894">
        <v>28</v>
      </c>
      <c r="G3894" t="s">
        <v>12</v>
      </c>
      <c r="H3894">
        <v>439</v>
      </c>
      <c r="I3894">
        <v>424</v>
      </c>
    </row>
    <row r="3895" spans="1:9" x14ac:dyDescent="0.4">
      <c r="A3895">
        <v>7338369754</v>
      </c>
      <c r="B3895" t="s">
        <v>120</v>
      </c>
      <c r="C3895">
        <f t="shared" si="122"/>
        <v>106</v>
      </c>
      <c r="D3895">
        <f t="shared" si="121"/>
        <v>107</v>
      </c>
      <c r="E3895">
        <v>1338809254</v>
      </c>
      <c r="F3895">
        <v>26</v>
      </c>
      <c r="G3895" t="s">
        <v>11</v>
      </c>
      <c r="H3895">
        <v>769</v>
      </c>
      <c r="I3895">
        <v>425</v>
      </c>
    </row>
    <row r="3896" spans="1:9" x14ac:dyDescent="0.4">
      <c r="A3896">
        <v>11466809196</v>
      </c>
      <c r="B3896" t="s">
        <v>120</v>
      </c>
      <c r="C3896">
        <f t="shared" si="122"/>
        <v>106</v>
      </c>
      <c r="D3896">
        <f t="shared" si="121"/>
        <v>107</v>
      </c>
      <c r="E3896">
        <v>1387518256</v>
      </c>
      <c r="F3896">
        <v>2</v>
      </c>
      <c r="G3896" t="s">
        <v>9</v>
      </c>
      <c r="H3896">
        <v>916</v>
      </c>
      <c r="I3896">
        <v>426</v>
      </c>
    </row>
    <row r="3897" spans="1:9" x14ac:dyDescent="0.4">
      <c r="A3897">
        <v>8625573860</v>
      </c>
      <c r="B3897" t="s">
        <v>121</v>
      </c>
      <c r="C3897">
        <f t="shared" si="122"/>
        <v>107</v>
      </c>
      <c r="D3897">
        <f t="shared" si="121"/>
        <v>108</v>
      </c>
      <c r="E3897">
        <v>1365031155</v>
      </c>
      <c r="F3897">
        <v>26</v>
      </c>
      <c r="G3897" t="s">
        <v>11</v>
      </c>
      <c r="H3897">
        <v>769</v>
      </c>
      <c r="I3897">
        <v>427</v>
      </c>
    </row>
    <row r="3898" spans="1:9" x14ac:dyDescent="0.4">
      <c r="A3898">
        <v>8625575458</v>
      </c>
      <c r="B3898" t="s">
        <v>121</v>
      </c>
      <c r="C3898">
        <f t="shared" si="122"/>
        <v>107</v>
      </c>
      <c r="D3898">
        <f t="shared" si="121"/>
        <v>108</v>
      </c>
      <c r="E3898">
        <v>1365031210</v>
      </c>
      <c r="F3898">
        <v>26</v>
      </c>
      <c r="G3898" t="s">
        <v>11</v>
      </c>
      <c r="H3898">
        <v>769</v>
      </c>
      <c r="I3898">
        <v>427</v>
      </c>
    </row>
    <row r="3899" spans="1:9" x14ac:dyDescent="0.4">
      <c r="A3899">
        <v>8625576920</v>
      </c>
      <c r="B3899" t="s">
        <v>121</v>
      </c>
      <c r="C3899">
        <f t="shared" si="122"/>
        <v>107</v>
      </c>
      <c r="D3899">
        <f t="shared" si="121"/>
        <v>108</v>
      </c>
      <c r="E3899">
        <v>1365031378</v>
      </c>
      <c r="F3899">
        <v>26</v>
      </c>
      <c r="G3899" t="s">
        <v>11</v>
      </c>
      <c r="H3899">
        <v>769</v>
      </c>
      <c r="I3899">
        <v>427</v>
      </c>
    </row>
    <row r="3900" spans="1:9" x14ac:dyDescent="0.4">
      <c r="A3900">
        <v>8625520596</v>
      </c>
      <c r="B3900" t="s">
        <v>121</v>
      </c>
      <c r="C3900">
        <f t="shared" si="122"/>
        <v>107</v>
      </c>
      <c r="D3900">
        <f t="shared" si="121"/>
        <v>108</v>
      </c>
      <c r="E3900">
        <v>1365187039</v>
      </c>
      <c r="F3900">
        <v>11</v>
      </c>
      <c r="G3900" t="s">
        <v>8</v>
      </c>
      <c r="H3900">
        <v>1008</v>
      </c>
      <c r="I3900">
        <v>428</v>
      </c>
    </row>
    <row r="3901" spans="1:9" x14ac:dyDescent="0.4">
      <c r="A3901">
        <v>4325594069</v>
      </c>
      <c r="B3901" t="s">
        <v>122</v>
      </c>
      <c r="C3901">
        <f t="shared" si="122"/>
        <v>108</v>
      </c>
      <c r="D3901">
        <f t="shared" ref="D3901:D3964" si="123">IF(B3901&lt;&gt;B3900,D3900+1,D3900)</f>
        <v>109</v>
      </c>
      <c r="E3901">
        <v>1264749486</v>
      </c>
      <c r="F3901">
        <v>19</v>
      </c>
      <c r="G3901" t="s">
        <v>12</v>
      </c>
      <c r="H3901">
        <v>371</v>
      </c>
      <c r="I3901">
        <v>429</v>
      </c>
    </row>
    <row r="3902" spans="1:9" x14ac:dyDescent="0.4">
      <c r="A3902">
        <v>4325596597</v>
      </c>
      <c r="B3902" t="s">
        <v>122</v>
      </c>
      <c r="C3902">
        <f t="shared" si="122"/>
        <v>108</v>
      </c>
      <c r="D3902">
        <f t="shared" si="123"/>
        <v>109</v>
      </c>
      <c r="E3902">
        <v>1264831806</v>
      </c>
      <c r="F3902">
        <v>26</v>
      </c>
      <c r="G3902" t="s">
        <v>11</v>
      </c>
      <c r="H3902">
        <v>769</v>
      </c>
      <c r="I3902">
        <v>430</v>
      </c>
    </row>
    <row r="3903" spans="1:9" x14ac:dyDescent="0.4">
      <c r="A3903">
        <v>4326332826</v>
      </c>
      <c r="B3903" t="s">
        <v>122</v>
      </c>
      <c r="C3903">
        <f t="shared" si="122"/>
        <v>108</v>
      </c>
      <c r="D3903">
        <f t="shared" si="123"/>
        <v>109</v>
      </c>
      <c r="E3903">
        <v>1264832570</v>
      </c>
      <c r="F3903">
        <v>26</v>
      </c>
      <c r="G3903" t="s">
        <v>11</v>
      </c>
      <c r="H3903">
        <v>769</v>
      </c>
      <c r="I3903">
        <v>430</v>
      </c>
    </row>
    <row r="3904" spans="1:9" x14ac:dyDescent="0.4">
      <c r="A3904">
        <v>70925353</v>
      </c>
      <c r="B3904" t="s">
        <v>123</v>
      </c>
      <c r="C3904">
        <f t="shared" si="122"/>
        <v>109</v>
      </c>
      <c r="D3904">
        <f t="shared" si="123"/>
        <v>110</v>
      </c>
      <c r="E3904">
        <v>1100160556</v>
      </c>
      <c r="F3904">
        <v>16</v>
      </c>
      <c r="G3904" t="s">
        <v>10</v>
      </c>
      <c r="H3904">
        <v>848</v>
      </c>
      <c r="I3904">
        <v>431</v>
      </c>
    </row>
    <row r="3905" spans="1:9" x14ac:dyDescent="0.4">
      <c r="A3905">
        <v>70925364</v>
      </c>
      <c r="B3905" t="s">
        <v>123</v>
      </c>
      <c r="C3905">
        <f t="shared" si="122"/>
        <v>109</v>
      </c>
      <c r="D3905">
        <f t="shared" si="123"/>
        <v>110</v>
      </c>
      <c r="E3905">
        <v>1100160558</v>
      </c>
      <c r="F3905">
        <v>16</v>
      </c>
      <c r="G3905" t="s">
        <v>10</v>
      </c>
      <c r="H3905">
        <v>848</v>
      </c>
      <c r="I3905">
        <v>431</v>
      </c>
    </row>
    <row r="3906" spans="1:9" x14ac:dyDescent="0.4">
      <c r="A3906">
        <v>79935176</v>
      </c>
      <c r="B3906" t="s">
        <v>123</v>
      </c>
      <c r="C3906">
        <f t="shared" si="122"/>
        <v>109</v>
      </c>
      <c r="D3906">
        <f t="shared" si="123"/>
        <v>110</v>
      </c>
      <c r="E3906">
        <v>1133846488</v>
      </c>
      <c r="F3906">
        <v>16</v>
      </c>
      <c r="G3906" t="s">
        <v>10</v>
      </c>
      <c r="H3906">
        <v>848</v>
      </c>
      <c r="I3906">
        <v>432</v>
      </c>
    </row>
    <row r="3907" spans="1:9" x14ac:dyDescent="0.4">
      <c r="A3907">
        <v>79935387</v>
      </c>
      <c r="B3907" t="s">
        <v>123</v>
      </c>
      <c r="C3907">
        <f t="shared" ref="C3907:C3970" si="124">D3907-1</f>
        <v>109</v>
      </c>
      <c r="D3907">
        <f t="shared" si="123"/>
        <v>110</v>
      </c>
      <c r="E3907">
        <v>1133846496</v>
      </c>
      <c r="F3907">
        <v>16</v>
      </c>
      <c r="G3907" t="s">
        <v>10</v>
      </c>
      <c r="H3907">
        <v>848</v>
      </c>
      <c r="I3907">
        <v>432</v>
      </c>
    </row>
    <row r="3908" spans="1:9" x14ac:dyDescent="0.4">
      <c r="A3908">
        <v>79935686</v>
      </c>
      <c r="B3908" t="s">
        <v>123</v>
      </c>
      <c r="C3908">
        <f t="shared" si="124"/>
        <v>109</v>
      </c>
      <c r="D3908">
        <f t="shared" si="123"/>
        <v>110</v>
      </c>
      <c r="E3908">
        <v>1135588261</v>
      </c>
      <c r="F3908">
        <v>20</v>
      </c>
      <c r="G3908" t="s">
        <v>12</v>
      </c>
      <c r="H3908">
        <v>379</v>
      </c>
      <c r="I3908">
        <v>433</v>
      </c>
    </row>
    <row r="3909" spans="1:9" x14ac:dyDescent="0.4">
      <c r="A3909">
        <v>85336014</v>
      </c>
      <c r="B3909" t="s">
        <v>123</v>
      </c>
      <c r="C3909">
        <f t="shared" si="124"/>
        <v>109</v>
      </c>
      <c r="D3909">
        <f t="shared" si="123"/>
        <v>110</v>
      </c>
      <c r="E3909">
        <v>1136970137</v>
      </c>
      <c r="F3909">
        <v>1</v>
      </c>
      <c r="G3909" t="s">
        <v>9</v>
      </c>
      <c r="H3909">
        <v>1491</v>
      </c>
      <c r="I3909">
        <v>434</v>
      </c>
    </row>
    <row r="3910" spans="1:9" x14ac:dyDescent="0.4">
      <c r="A3910">
        <v>85336015</v>
      </c>
      <c r="B3910" t="s">
        <v>123</v>
      </c>
      <c r="C3910">
        <f t="shared" si="124"/>
        <v>109</v>
      </c>
      <c r="D3910">
        <f t="shared" si="123"/>
        <v>110</v>
      </c>
      <c r="E3910">
        <v>1136970137</v>
      </c>
      <c r="F3910">
        <v>1</v>
      </c>
      <c r="G3910" t="s">
        <v>9</v>
      </c>
      <c r="H3910">
        <v>1491</v>
      </c>
      <c r="I3910">
        <v>434</v>
      </c>
    </row>
    <row r="3911" spans="1:9" x14ac:dyDescent="0.4">
      <c r="A3911">
        <v>92284340</v>
      </c>
      <c r="B3911" t="s">
        <v>123</v>
      </c>
      <c r="C3911">
        <f t="shared" si="124"/>
        <v>109</v>
      </c>
      <c r="D3911">
        <f t="shared" si="123"/>
        <v>110</v>
      </c>
      <c r="E3911">
        <v>1138318574</v>
      </c>
      <c r="F3911">
        <v>13</v>
      </c>
      <c r="G3911" t="s">
        <v>17</v>
      </c>
      <c r="H3911">
        <v>545</v>
      </c>
      <c r="I3911">
        <v>435</v>
      </c>
    </row>
    <row r="3912" spans="1:9" x14ac:dyDescent="0.4">
      <c r="A3912">
        <v>95441092</v>
      </c>
      <c r="B3912" t="s">
        <v>123</v>
      </c>
      <c r="C3912">
        <f t="shared" si="124"/>
        <v>109</v>
      </c>
      <c r="D3912">
        <f t="shared" si="123"/>
        <v>110</v>
      </c>
      <c r="E3912">
        <v>1138934889</v>
      </c>
      <c r="F3912">
        <v>13</v>
      </c>
      <c r="G3912" t="s">
        <v>17</v>
      </c>
      <c r="H3912">
        <v>545</v>
      </c>
      <c r="I3912">
        <v>436</v>
      </c>
    </row>
    <row r="3913" spans="1:9" x14ac:dyDescent="0.4">
      <c r="A3913">
        <v>171585266</v>
      </c>
      <c r="B3913" t="s">
        <v>123</v>
      </c>
      <c r="C3913">
        <f t="shared" si="124"/>
        <v>109</v>
      </c>
      <c r="D3913">
        <f t="shared" si="123"/>
        <v>110</v>
      </c>
      <c r="E3913">
        <v>1150488634</v>
      </c>
      <c r="F3913">
        <v>16</v>
      </c>
      <c r="G3913" t="s">
        <v>10</v>
      </c>
      <c r="H3913">
        <v>848</v>
      </c>
      <c r="I3913">
        <v>437</v>
      </c>
    </row>
    <row r="3914" spans="1:9" x14ac:dyDescent="0.4">
      <c r="A3914">
        <v>170703785</v>
      </c>
      <c r="B3914" t="s">
        <v>123</v>
      </c>
      <c r="C3914">
        <f t="shared" si="124"/>
        <v>109</v>
      </c>
      <c r="D3914">
        <f t="shared" si="123"/>
        <v>110</v>
      </c>
      <c r="E3914">
        <v>1150488634</v>
      </c>
      <c r="F3914">
        <v>16</v>
      </c>
      <c r="G3914" t="s">
        <v>10</v>
      </c>
      <c r="H3914">
        <v>848</v>
      </c>
      <c r="I3914">
        <v>437</v>
      </c>
    </row>
    <row r="3915" spans="1:9" x14ac:dyDescent="0.4">
      <c r="A3915">
        <v>170704448</v>
      </c>
      <c r="B3915" t="s">
        <v>123</v>
      </c>
      <c r="C3915">
        <f t="shared" si="124"/>
        <v>109</v>
      </c>
      <c r="D3915">
        <f t="shared" si="123"/>
        <v>110</v>
      </c>
      <c r="E3915">
        <v>1150488680</v>
      </c>
      <c r="F3915">
        <v>16</v>
      </c>
      <c r="G3915" t="s">
        <v>10</v>
      </c>
      <c r="H3915">
        <v>848</v>
      </c>
      <c r="I3915">
        <v>437</v>
      </c>
    </row>
    <row r="3916" spans="1:9" x14ac:dyDescent="0.4">
      <c r="A3916">
        <v>171587614</v>
      </c>
      <c r="B3916" t="s">
        <v>123</v>
      </c>
      <c r="C3916">
        <f t="shared" si="124"/>
        <v>109</v>
      </c>
      <c r="D3916">
        <f t="shared" si="123"/>
        <v>110</v>
      </c>
      <c r="E3916">
        <v>1150488680</v>
      </c>
      <c r="F3916">
        <v>16</v>
      </c>
      <c r="G3916" t="s">
        <v>10</v>
      </c>
      <c r="H3916">
        <v>848</v>
      </c>
      <c r="I3916">
        <v>437</v>
      </c>
    </row>
    <row r="3917" spans="1:9" x14ac:dyDescent="0.4">
      <c r="A3917">
        <v>170705139</v>
      </c>
      <c r="B3917" t="s">
        <v>123</v>
      </c>
      <c r="C3917">
        <f t="shared" si="124"/>
        <v>109</v>
      </c>
      <c r="D3917">
        <f t="shared" si="123"/>
        <v>110</v>
      </c>
      <c r="E3917">
        <v>1150488842</v>
      </c>
      <c r="F3917">
        <v>16</v>
      </c>
      <c r="G3917" t="s">
        <v>10</v>
      </c>
      <c r="H3917">
        <v>848</v>
      </c>
      <c r="I3917">
        <v>437</v>
      </c>
    </row>
    <row r="3918" spans="1:9" x14ac:dyDescent="0.4">
      <c r="A3918">
        <v>170705657</v>
      </c>
      <c r="B3918" t="s">
        <v>123</v>
      </c>
      <c r="C3918">
        <f t="shared" si="124"/>
        <v>109</v>
      </c>
      <c r="D3918">
        <f t="shared" si="123"/>
        <v>110</v>
      </c>
      <c r="E3918">
        <v>1150488868</v>
      </c>
      <c r="F3918">
        <v>16</v>
      </c>
      <c r="G3918" t="s">
        <v>10</v>
      </c>
      <c r="H3918">
        <v>848</v>
      </c>
      <c r="I3918">
        <v>437</v>
      </c>
    </row>
    <row r="3919" spans="1:9" x14ac:dyDescent="0.4">
      <c r="A3919">
        <v>170706380</v>
      </c>
      <c r="B3919" t="s">
        <v>123</v>
      </c>
      <c r="C3919">
        <f t="shared" si="124"/>
        <v>109</v>
      </c>
      <c r="D3919">
        <f t="shared" si="123"/>
        <v>110</v>
      </c>
      <c r="E3919">
        <v>1150488923</v>
      </c>
      <c r="F3919">
        <v>16</v>
      </c>
      <c r="G3919" t="s">
        <v>10</v>
      </c>
      <c r="H3919">
        <v>848</v>
      </c>
      <c r="I3919">
        <v>437</v>
      </c>
    </row>
    <row r="3920" spans="1:9" x14ac:dyDescent="0.4">
      <c r="A3920">
        <v>170707051</v>
      </c>
      <c r="B3920" t="s">
        <v>123</v>
      </c>
      <c r="C3920">
        <f t="shared" si="124"/>
        <v>109</v>
      </c>
      <c r="D3920">
        <f t="shared" si="123"/>
        <v>110</v>
      </c>
      <c r="E3920">
        <v>1150488931</v>
      </c>
      <c r="F3920">
        <v>16</v>
      </c>
      <c r="G3920" t="s">
        <v>10</v>
      </c>
      <c r="H3920">
        <v>848</v>
      </c>
      <c r="I3920">
        <v>437</v>
      </c>
    </row>
    <row r="3921" spans="1:9" x14ac:dyDescent="0.4">
      <c r="A3921">
        <v>171603730</v>
      </c>
      <c r="B3921" t="s">
        <v>123</v>
      </c>
      <c r="C3921">
        <f t="shared" si="124"/>
        <v>109</v>
      </c>
      <c r="D3921">
        <f t="shared" si="123"/>
        <v>110</v>
      </c>
      <c r="E3921">
        <v>1150489378</v>
      </c>
      <c r="F3921">
        <v>16</v>
      </c>
      <c r="G3921" t="s">
        <v>10</v>
      </c>
      <c r="H3921">
        <v>848</v>
      </c>
      <c r="I3921">
        <v>437</v>
      </c>
    </row>
    <row r="3922" spans="1:9" x14ac:dyDescent="0.4">
      <c r="A3922">
        <v>171605775</v>
      </c>
      <c r="B3922" t="s">
        <v>123</v>
      </c>
      <c r="C3922">
        <f t="shared" si="124"/>
        <v>109</v>
      </c>
      <c r="D3922">
        <f t="shared" si="123"/>
        <v>110</v>
      </c>
      <c r="E3922">
        <v>1150489472</v>
      </c>
      <c r="F3922">
        <v>16</v>
      </c>
      <c r="G3922" t="s">
        <v>10</v>
      </c>
      <c r="H3922">
        <v>848</v>
      </c>
      <c r="I3922">
        <v>437</v>
      </c>
    </row>
    <row r="3923" spans="1:9" x14ac:dyDescent="0.4">
      <c r="A3923">
        <v>171607272</v>
      </c>
      <c r="B3923" t="s">
        <v>123</v>
      </c>
      <c r="C3923">
        <f t="shared" si="124"/>
        <v>109</v>
      </c>
      <c r="D3923">
        <f t="shared" si="123"/>
        <v>110</v>
      </c>
      <c r="E3923">
        <v>1150489563</v>
      </c>
      <c r="F3923">
        <v>16</v>
      </c>
      <c r="G3923" t="s">
        <v>10</v>
      </c>
      <c r="H3923">
        <v>848</v>
      </c>
      <c r="I3923">
        <v>437</v>
      </c>
    </row>
    <row r="3924" spans="1:9" x14ac:dyDescent="0.4">
      <c r="A3924">
        <v>171602392</v>
      </c>
      <c r="B3924" t="s">
        <v>123</v>
      </c>
      <c r="C3924">
        <f t="shared" si="124"/>
        <v>109</v>
      </c>
      <c r="D3924">
        <f t="shared" si="123"/>
        <v>110</v>
      </c>
      <c r="E3924">
        <v>1150490178</v>
      </c>
      <c r="F3924">
        <v>16</v>
      </c>
      <c r="G3924" t="s">
        <v>10</v>
      </c>
      <c r="H3924">
        <v>848</v>
      </c>
      <c r="I3924">
        <v>437</v>
      </c>
    </row>
    <row r="3925" spans="1:9" x14ac:dyDescent="0.4">
      <c r="A3925">
        <v>171600592</v>
      </c>
      <c r="B3925" t="s">
        <v>123</v>
      </c>
      <c r="C3925">
        <f t="shared" si="124"/>
        <v>109</v>
      </c>
      <c r="D3925">
        <f t="shared" si="123"/>
        <v>110</v>
      </c>
      <c r="E3925">
        <v>1150490281</v>
      </c>
      <c r="F3925">
        <v>16</v>
      </c>
      <c r="G3925" t="s">
        <v>10</v>
      </c>
      <c r="H3925">
        <v>848</v>
      </c>
      <c r="I3925">
        <v>437</v>
      </c>
    </row>
    <row r="3926" spans="1:9" x14ac:dyDescent="0.4">
      <c r="A3926">
        <v>171591414</v>
      </c>
      <c r="B3926" t="s">
        <v>123</v>
      </c>
      <c r="C3926">
        <f t="shared" si="124"/>
        <v>109</v>
      </c>
      <c r="D3926">
        <f t="shared" si="123"/>
        <v>110</v>
      </c>
      <c r="E3926">
        <v>1150490363</v>
      </c>
      <c r="F3926">
        <v>16</v>
      </c>
      <c r="G3926" t="s">
        <v>10</v>
      </c>
      <c r="H3926">
        <v>848</v>
      </c>
      <c r="I3926">
        <v>437</v>
      </c>
    </row>
    <row r="3927" spans="1:9" x14ac:dyDescent="0.4">
      <c r="A3927">
        <v>327800083</v>
      </c>
      <c r="B3927" t="s">
        <v>123</v>
      </c>
      <c r="C3927">
        <f t="shared" si="124"/>
        <v>109</v>
      </c>
      <c r="D3927">
        <f t="shared" si="123"/>
        <v>110</v>
      </c>
      <c r="E3927">
        <v>1166548919</v>
      </c>
      <c r="F3927">
        <v>1</v>
      </c>
      <c r="G3927" t="s">
        <v>9</v>
      </c>
      <c r="H3927">
        <v>1491</v>
      </c>
      <c r="I3927">
        <v>438</v>
      </c>
    </row>
    <row r="3928" spans="1:9" x14ac:dyDescent="0.4">
      <c r="A3928">
        <v>327800081</v>
      </c>
      <c r="B3928" t="s">
        <v>123</v>
      </c>
      <c r="C3928">
        <f t="shared" si="124"/>
        <v>109</v>
      </c>
      <c r="D3928">
        <f t="shared" si="123"/>
        <v>110</v>
      </c>
      <c r="E3928">
        <v>1166548919</v>
      </c>
      <c r="F3928">
        <v>1</v>
      </c>
      <c r="G3928" t="s">
        <v>9</v>
      </c>
      <c r="H3928">
        <v>1491</v>
      </c>
      <c r="I3928">
        <v>438</v>
      </c>
    </row>
    <row r="3929" spans="1:9" x14ac:dyDescent="0.4">
      <c r="A3929">
        <v>582616978</v>
      </c>
      <c r="B3929" t="s">
        <v>123</v>
      </c>
      <c r="C3929">
        <f t="shared" si="124"/>
        <v>109</v>
      </c>
      <c r="D3929">
        <f t="shared" si="123"/>
        <v>110</v>
      </c>
      <c r="E3929">
        <v>1182115134</v>
      </c>
      <c r="F3929">
        <v>25</v>
      </c>
      <c r="G3929" t="s">
        <v>11</v>
      </c>
      <c r="H3929">
        <v>139</v>
      </c>
      <c r="I3929">
        <v>439</v>
      </c>
    </row>
    <row r="3930" spans="1:9" x14ac:dyDescent="0.4">
      <c r="A3930">
        <v>2224141407</v>
      </c>
      <c r="B3930" t="s">
        <v>123</v>
      </c>
      <c r="C3930">
        <f t="shared" si="124"/>
        <v>109</v>
      </c>
      <c r="D3930">
        <f t="shared" si="123"/>
        <v>110</v>
      </c>
      <c r="E3930">
        <v>1199970329</v>
      </c>
      <c r="F3930">
        <v>13</v>
      </c>
      <c r="G3930" t="s">
        <v>17</v>
      </c>
      <c r="H3930">
        <v>545</v>
      </c>
      <c r="I3930">
        <v>440</v>
      </c>
    </row>
    <row r="3931" spans="1:9" x14ac:dyDescent="0.4">
      <c r="A3931">
        <v>2224141413</v>
      </c>
      <c r="B3931" t="s">
        <v>123</v>
      </c>
      <c r="C3931">
        <f t="shared" si="124"/>
        <v>109</v>
      </c>
      <c r="D3931">
        <f t="shared" si="123"/>
        <v>110</v>
      </c>
      <c r="E3931">
        <v>1199996972</v>
      </c>
      <c r="F3931">
        <v>13</v>
      </c>
      <c r="G3931" t="s">
        <v>17</v>
      </c>
      <c r="H3931">
        <v>545</v>
      </c>
      <c r="I3931">
        <v>440</v>
      </c>
    </row>
    <row r="3932" spans="1:9" x14ac:dyDescent="0.4">
      <c r="A3932">
        <v>2224875444</v>
      </c>
      <c r="B3932" t="s">
        <v>123</v>
      </c>
      <c r="C3932">
        <f t="shared" si="124"/>
        <v>109</v>
      </c>
      <c r="D3932">
        <f t="shared" si="123"/>
        <v>110</v>
      </c>
      <c r="E3932">
        <v>1201442861</v>
      </c>
      <c r="F3932">
        <v>7</v>
      </c>
      <c r="G3932" t="s">
        <v>8</v>
      </c>
      <c r="H3932">
        <v>125</v>
      </c>
      <c r="I3932">
        <v>441</v>
      </c>
    </row>
    <row r="3933" spans="1:9" x14ac:dyDescent="0.4">
      <c r="A3933">
        <v>2266917075</v>
      </c>
      <c r="B3933" t="s">
        <v>123</v>
      </c>
      <c r="C3933">
        <f t="shared" si="124"/>
        <v>109</v>
      </c>
      <c r="D3933">
        <f t="shared" si="123"/>
        <v>110</v>
      </c>
      <c r="E3933">
        <v>1202767931</v>
      </c>
      <c r="F3933">
        <v>13</v>
      </c>
      <c r="G3933" t="s">
        <v>17</v>
      </c>
      <c r="H3933">
        <v>545</v>
      </c>
      <c r="I3933">
        <v>442</v>
      </c>
    </row>
    <row r="3934" spans="1:9" x14ac:dyDescent="0.4">
      <c r="A3934">
        <v>2336307578</v>
      </c>
      <c r="B3934" t="s">
        <v>123</v>
      </c>
      <c r="C3934">
        <f t="shared" si="124"/>
        <v>109</v>
      </c>
      <c r="D3934">
        <f t="shared" si="123"/>
        <v>110</v>
      </c>
      <c r="E3934">
        <v>1204151851</v>
      </c>
      <c r="F3934">
        <v>13</v>
      </c>
      <c r="G3934" t="s">
        <v>17</v>
      </c>
      <c r="H3934">
        <v>545</v>
      </c>
      <c r="I3934">
        <v>443</v>
      </c>
    </row>
    <row r="3935" spans="1:9" x14ac:dyDescent="0.4">
      <c r="A3935">
        <v>2335441861</v>
      </c>
      <c r="B3935" t="s">
        <v>123</v>
      </c>
      <c r="C3935">
        <f t="shared" si="124"/>
        <v>109</v>
      </c>
      <c r="D3935">
        <f t="shared" si="123"/>
        <v>110</v>
      </c>
      <c r="E3935">
        <v>1204151871</v>
      </c>
      <c r="F3935">
        <v>13</v>
      </c>
      <c r="G3935" t="s">
        <v>17</v>
      </c>
      <c r="H3935">
        <v>545</v>
      </c>
      <c r="I3935">
        <v>443</v>
      </c>
    </row>
    <row r="3936" spans="1:9" x14ac:dyDescent="0.4">
      <c r="A3936">
        <v>2342126830</v>
      </c>
      <c r="B3936" t="s">
        <v>123</v>
      </c>
      <c r="C3936">
        <f t="shared" si="124"/>
        <v>109</v>
      </c>
      <c r="D3936">
        <f t="shared" si="123"/>
        <v>110</v>
      </c>
      <c r="E3936">
        <v>1205713655</v>
      </c>
      <c r="F3936">
        <v>13</v>
      </c>
      <c r="G3936" t="s">
        <v>17</v>
      </c>
      <c r="H3936">
        <v>545</v>
      </c>
      <c r="I3936">
        <v>444</v>
      </c>
    </row>
    <row r="3937" spans="1:9" x14ac:dyDescent="0.4">
      <c r="A3937">
        <v>2811773578</v>
      </c>
      <c r="B3937" t="s">
        <v>123</v>
      </c>
      <c r="C3937">
        <f t="shared" si="124"/>
        <v>109</v>
      </c>
      <c r="D3937">
        <f t="shared" si="123"/>
        <v>110</v>
      </c>
      <c r="E3937">
        <v>1220085641</v>
      </c>
      <c r="F3937">
        <v>21</v>
      </c>
      <c r="G3937" t="s">
        <v>11</v>
      </c>
      <c r="H3937">
        <v>618</v>
      </c>
      <c r="I3937">
        <v>445</v>
      </c>
    </row>
    <row r="3938" spans="1:9" x14ac:dyDescent="0.4">
      <c r="A3938">
        <v>2854567602</v>
      </c>
      <c r="B3938" t="s">
        <v>123</v>
      </c>
      <c r="C3938">
        <f t="shared" si="124"/>
        <v>109</v>
      </c>
      <c r="D3938">
        <f t="shared" si="123"/>
        <v>110</v>
      </c>
      <c r="E3938">
        <v>1221312132</v>
      </c>
      <c r="F3938">
        <v>1</v>
      </c>
      <c r="G3938" t="s">
        <v>9</v>
      </c>
      <c r="H3938">
        <v>1491</v>
      </c>
      <c r="I3938">
        <v>446</v>
      </c>
    </row>
    <row r="3939" spans="1:9" x14ac:dyDescent="0.4">
      <c r="A3939">
        <v>2854738096</v>
      </c>
      <c r="B3939" t="s">
        <v>123</v>
      </c>
      <c r="C3939">
        <f t="shared" si="124"/>
        <v>109</v>
      </c>
      <c r="D3939">
        <f t="shared" si="123"/>
        <v>110</v>
      </c>
      <c r="E3939">
        <v>1221316763</v>
      </c>
      <c r="F3939">
        <v>1</v>
      </c>
      <c r="G3939" t="s">
        <v>9</v>
      </c>
      <c r="H3939">
        <v>1491</v>
      </c>
      <c r="I3939">
        <v>446</v>
      </c>
    </row>
    <row r="3940" spans="1:9" x14ac:dyDescent="0.4">
      <c r="A3940">
        <v>2854741192</v>
      </c>
      <c r="B3940" t="s">
        <v>123</v>
      </c>
      <c r="C3940">
        <f t="shared" si="124"/>
        <v>109</v>
      </c>
      <c r="D3940">
        <f t="shared" si="123"/>
        <v>110</v>
      </c>
      <c r="E3940">
        <v>1221316847</v>
      </c>
      <c r="F3940">
        <v>1</v>
      </c>
      <c r="G3940" t="s">
        <v>9</v>
      </c>
      <c r="H3940">
        <v>1491</v>
      </c>
      <c r="I3940">
        <v>446</v>
      </c>
    </row>
    <row r="3941" spans="1:9" x14ac:dyDescent="0.4">
      <c r="A3941">
        <v>2855254968</v>
      </c>
      <c r="B3941" t="s">
        <v>123</v>
      </c>
      <c r="C3941">
        <f t="shared" si="124"/>
        <v>109</v>
      </c>
      <c r="D3941">
        <f t="shared" si="123"/>
        <v>110</v>
      </c>
      <c r="E3941">
        <v>1221322609</v>
      </c>
      <c r="F3941">
        <v>1</v>
      </c>
      <c r="G3941" t="s">
        <v>9</v>
      </c>
      <c r="H3941">
        <v>1491</v>
      </c>
      <c r="I3941">
        <v>446</v>
      </c>
    </row>
    <row r="3942" spans="1:9" x14ac:dyDescent="0.4">
      <c r="A3942">
        <v>2854116385</v>
      </c>
      <c r="B3942" t="s">
        <v>123</v>
      </c>
      <c r="C3942">
        <f t="shared" si="124"/>
        <v>109</v>
      </c>
      <c r="D3942">
        <f t="shared" si="123"/>
        <v>110</v>
      </c>
      <c r="E3942">
        <v>1221322764</v>
      </c>
      <c r="F3942">
        <v>1</v>
      </c>
      <c r="G3942" t="s">
        <v>9</v>
      </c>
      <c r="H3942">
        <v>1491</v>
      </c>
      <c r="I3942">
        <v>446</v>
      </c>
    </row>
    <row r="3943" spans="1:9" x14ac:dyDescent="0.4">
      <c r="A3943">
        <v>4245794370</v>
      </c>
      <c r="B3943" t="s">
        <v>123</v>
      </c>
      <c r="C3943">
        <f t="shared" si="124"/>
        <v>109</v>
      </c>
      <c r="D3943">
        <f t="shared" si="123"/>
        <v>110</v>
      </c>
      <c r="E3943">
        <v>1262488350</v>
      </c>
      <c r="F3943">
        <v>26</v>
      </c>
      <c r="G3943" t="s">
        <v>11</v>
      </c>
      <c r="H3943">
        <v>769</v>
      </c>
      <c r="I3943">
        <v>447</v>
      </c>
    </row>
    <row r="3944" spans="1:9" x14ac:dyDescent="0.4">
      <c r="A3944">
        <v>4386693373</v>
      </c>
      <c r="B3944" t="s">
        <v>124</v>
      </c>
      <c r="C3944">
        <f t="shared" si="124"/>
        <v>110</v>
      </c>
      <c r="D3944">
        <f t="shared" si="123"/>
        <v>111</v>
      </c>
      <c r="E3944">
        <v>1266365622</v>
      </c>
      <c r="F3944">
        <v>2</v>
      </c>
      <c r="G3944" t="s">
        <v>9</v>
      </c>
      <c r="H3944">
        <v>916</v>
      </c>
      <c r="I3944">
        <v>448</v>
      </c>
    </row>
    <row r="3945" spans="1:9" x14ac:dyDescent="0.4">
      <c r="A3945">
        <v>7021613625</v>
      </c>
      <c r="B3945" t="s">
        <v>124</v>
      </c>
      <c r="C3945">
        <f t="shared" si="124"/>
        <v>110</v>
      </c>
      <c r="D3945">
        <f t="shared" si="123"/>
        <v>111</v>
      </c>
      <c r="E3945">
        <v>1332809356</v>
      </c>
      <c r="F3945">
        <v>10</v>
      </c>
      <c r="G3945" t="s">
        <v>8</v>
      </c>
      <c r="H3945">
        <v>1437</v>
      </c>
      <c r="I3945">
        <v>449</v>
      </c>
    </row>
    <row r="3946" spans="1:9" x14ac:dyDescent="0.4">
      <c r="A3946">
        <v>7021614249</v>
      </c>
      <c r="B3946" t="s">
        <v>124</v>
      </c>
      <c r="C3946">
        <f t="shared" si="124"/>
        <v>110</v>
      </c>
      <c r="D3946">
        <f t="shared" si="123"/>
        <v>111</v>
      </c>
      <c r="E3946">
        <v>1332809369</v>
      </c>
      <c r="F3946">
        <v>10</v>
      </c>
      <c r="G3946" t="s">
        <v>8</v>
      </c>
      <c r="H3946">
        <v>1437</v>
      </c>
      <c r="I3946">
        <v>449</v>
      </c>
    </row>
    <row r="3947" spans="1:9" x14ac:dyDescent="0.4">
      <c r="A3947">
        <v>7021614827</v>
      </c>
      <c r="B3947" t="s">
        <v>124</v>
      </c>
      <c r="C3947">
        <f t="shared" si="124"/>
        <v>110</v>
      </c>
      <c r="D3947">
        <f t="shared" si="123"/>
        <v>111</v>
      </c>
      <c r="E3947">
        <v>1332814850</v>
      </c>
      <c r="F3947">
        <v>10</v>
      </c>
      <c r="G3947" t="s">
        <v>8</v>
      </c>
      <c r="H3947">
        <v>1437</v>
      </c>
      <c r="I3947">
        <v>449</v>
      </c>
    </row>
    <row r="3948" spans="1:9" x14ac:dyDescent="0.4">
      <c r="A3948">
        <v>7021615539</v>
      </c>
      <c r="B3948" t="s">
        <v>124</v>
      </c>
      <c r="C3948">
        <f t="shared" si="124"/>
        <v>110</v>
      </c>
      <c r="D3948">
        <f t="shared" si="123"/>
        <v>111</v>
      </c>
      <c r="E3948">
        <v>1332815012</v>
      </c>
      <c r="F3948">
        <v>10</v>
      </c>
      <c r="G3948" t="s">
        <v>8</v>
      </c>
      <c r="H3948">
        <v>1437</v>
      </c>
      <c r="I3948">
        <v>449</v>
      </c>
    </row>
    <row r="3949" spans="1:9" x14ac:dyDescent="0.4">
      <c r="A3949">
        <v>8068494362</v>
      </c>
      <c r="B3949" t="s">
        <v>124</v>
      </c>
      <c r="C3949">
        <f t="shared" si="124"/>
        <v>110</v>
      </c>
      <c r="D3949">
        <f t="shared" si="123"/>
        <v>111</v>
      </c>
      <c r="E3949">
        <v>1349657420</v>
      </c>
      <c r="F3949">
        <v>10</v>
      </c>
      <c r="G3949" t="s">
        <v>8</v>
      </c>
      <c r="H3949">
        <v>1437</v>
      </c>
      <c r="I3949">
        <v>450</v>
      </c>
    </row>
    <row r="3950" spans="1:9" x14ac:dyDescent="0.4">
      <c r="A3950">
        <v>8068499155</v>
      </c>
      <c r="B3950" t="s">
        <v>124</v>
      </c>
      <c r="C3950">
        <f t="shared" si="124"/>
        <v>110</v>
      </c>
      <c r="D3950">
        <f t="shared" si="123"/>
        <v>111</v>
      </c>
      <c r="E3950">
        <v>1349657479</v>
      </c>
      <c r="F3950">
        <v>10</v>
      </c>
      <c r="G3950" t="s">
        <v>8</v>
      </c>
      <c r="H3950">
        <v>1437</v>
      </c>
      <c r="I3950">
        <v>450</v>
      </c>
    </row>
    <row r="3951" spans="1:9" x14ac:dyDescent="0.4">
      <c r="A3951">
        <v>13191564393</v>
      </c>
      <c r="B3951" t="s">
        <v>124</v>
      </c>
      <c r="C3951">
        <f t="shared" si="124"/>
        <v>110</v>
      </c>
      <c r="D3951">
        <f t="shared" si="123"/>
        <v>111</v>
      </c>
      <c r="E3951">
        <v>1394166761</v>
      </c>
      <c r="F3951">
        <v>13</v>
      </c>
      <c r="G3951" t="s">
        <v>17</v>
      </c>
      <c r="H3951">
        <v>545</v>
      </c>
      <c r="I3951">
        <v>451</v>
      </c>
    </row>
    <row r="3952" spans="1:9" x14ac:dyDescent="0.4">
      <c r="A3952">
        <v>13191569823</v>
      </c>
      <c r="B3952" t="s">
        <v>124</v>
      </c>
      <c r="C3952">
        <f t="shared" si="124"/>
        <v>110</v>
      </c>
      <c r="D3952">
        <f t="shared" si="123"/>
        <v>111</v>
      </c>
      <c r="E3952">
        <v>1394168518</v>
      </c>
      <c r="F3952">
        <v>13</v>
      </c>
      <c r="G3952" t="s">
        <v>17</v>
      </c>
      <c r="H3952">
        <v>545</v>
      </c>
      <c r="I3952">
        <v>451</v>
      </c>
    </row>
    <row r="3953" spans="1:9" x14ac:dyDescent="0.4">
      <c r="A3953">
        <v>13191804884</v>
      </c>
      <c r="B3953" t="s">
        <v>124</v>
      </c>
      <c r="C3953">
        <f t="shared" si="124"/>
        <v>110</v>
      </c>
      <c r="D3953">
        <f t="shared" si="123"/>
        <v>111</v>
      </c>
      <c r="E3953">
        <v>1394325415</v>
      </c>
      <c r="F3953">
        <v>21</v>
      </c>
      <c r="G3953" t="s">
        <v>11</v>
      </c>
      <c r="H3953">
        <v>618</v>
      </c>
      <c r="I3953">
        <v>452</v>
      </c>
    </row>
    <row r="3954" spans="1:9" x14ac:dyDescent="0.4">
      <c r="A3954">
        <v>13191810224</v>
      </c>
      <c r="B3954" t="s">
        <v>124</v>
      </c>
      <c r="C3954">
        <f t="shared" si="124"/>
        <v>110</v>
      </c>
      <c r="D3954">
        <f t="shared" si="123"/>
        <v>111</v>
      </c>
      <c r="E3954">
        <v>1394325787</v>
      </c>
      <c r="F3954">
        <v>21</v>
      </c>
      <c r="G3954" t="s">
        <v>11</v>
      </c>
      <c r="H3954">
        <v>618</v>
      </c>
      <c r="I3954">
        <v>452</v>
      </c>
    </row>
    <row r="3955" spans="1:9" x14ac:dyDescent="0.4">
      <c r="A3955">
        <v>5328382984</v>
      </c>
      <c r="B3955" t="s">
        <v>125</v>
      </c>
      <c r="C3955">
        <f t="shared" si="124"/>
        <v>111</v>
      </c>
      <c r="D3955">
        <f t="shared" si="123"/>
        <v>112</v>
      </c>
      <c r="E3955">
        <v>1154048791</v>
      </c>
      <c r="F3955">
        <v>28</v>
      </c>
      <c r="G3955" t="s">
        <v>12</v>
      </c>
      <c r="H3955">
        <v>439</v>
      </c>
      <c r="I3955">
        <v>453</v>
      </c>
    </row>
    <row r="3956" spans="1:9" x14ac:dyDescent="0.4">
      <c r="A3956">
        <v>5328382996</v>
      </c>
      <c r="B3956" t="s">
        <v>125</v>
      </c>
      <c r="C3956">
        <f t="shared" si="124"/>
        <v>111</v>
      </c>
      <c r="D3956">
        <f t="shared" si="123"/>
        <v>112</v>
      </c>
      <c r="E3956">
        <v>1154051696</v>
      </c>
      <c r="F3956">
        <v>11</v>
      </c>
      <c r="G3956" t="s">
        <v>8</v>
      </c>
      <c r="H3956">
        <v>1008</v>
      </c>
      <c r="I3956">
        <v>453</v>
      </c>
    </row>
    <row r="3957" spans="1:9" x14ac:dyDescent="0.4">
      <c r="A3957">
        <v>5616871545</v>
      </c>
      <c r="B3957" t="s">
        <v>125</v>
      </c>
      <c r="C3957">
        <f t="shared" si="124"/>
        <v>111</v>
      </c>
      <c r="D3957">
        <f t="shared" si="123"/>
        <v>112</v>
      </c>
      <c r="E3957">
        <v>1185419380</v>
      </c>
      <c r="F3957">
        <v>26</v>
      </c>
      <c r="G3957" t="s">
        <v>11</v>
      </c>
      <c r="H3957">
        <v>769</v>
      </c>
      <c r="I3957">
        <v>454</v>
      </c>
    </row>
    <row r="3958" spans="1:9" x14ac:dyDescent="0.4">
      <c r="A3958">
        <v>5616871553</v>
      </c>
      <c r="B3958" t="s">
        <v>125</v>
      </c>
      <c r="C3958">
        <f t="shared" si="124"/>
        <v>111</v>
      </c>
      <c r="D3958">
        <f t="shared" si="123"/>
        <v>112</v>
      </c>
      <c r="E3958">
        <v>1185426984</v>
      </c>
      <c r="F3958">
        <v>19</v>
      </c>
      <c r="G3958" t="s">
        <v>12</v>
      </c>
      <c r="H3958">
        <v>371</v>
      </c>
      <c r="I3958">
        <v>454</v>
      </c>
    </row>
    <row r="3959" spans="1:9" x14ac:dyDescent="0.4">
      <c r="A3959">
        <v>5616871571</v>
      </c>
      <c r="B3959" t="s">
        <v>125</v>
      </c>
      <c r="C3959">
        <f t="shared" si="124"/>
        <v>111</v>
      </c>
      <c r="D3959">
        <f t="shared" si="123"/>
        <v>112</v>
      </c>
      <c r="E3959">
        <v>1185444643</v>
      </c>
      <c r="F3959">
        <v>2</v>
      </c>
      <c r="G3959" t="s">
        <v>9</v>
      </c>
      <c r="H3959">
        <v>916</v>
      </c>
      <c r="I3959">
        <v>454</v>
      </c>
    </row>
    <row r="3960" spans="1:9" x14ac:dyDescent="0.4">
      <c r="A3960">
        <v>4530996420</v>
      </c>
      <c r="B3960" t="s">
        <v>126</v>
      </c>
      <c r="C3960">
        <f t="shared" si="124"/>
        <v>112</v>
      </c>
      <c r="D3960">
        <f t="shared" si="123"/>
        <v>113</v>
      </c>
      <c r="E3960">
        <v>1270234676</v>
      </c>
      <c r="F3960">
        <v>21</v>
      </c>
      <c r="G3960" t="s">
        <v>11</v>
      </c>
      <c r="H3960">
        <v>618</v>
      </c>
      <c r="I3960">
        <v>455</v>
      </c>
    </row>
    <row r="3961" spans="1:9" x14ac:dyDescent="0.4">
      <c r="A3961">
        <v>4530364669</v>
      </c>
      <c r="B3961" t="s">
        <v>126</v>
      </c>
      <c r="C3961">
        <f t="shared" si="124"/>
        <v>112</v>
      </c>
      <c r="D3961">
        <f t="shared" si="123"/>
        <v>113</v>
      </c>
      <c r="E3961">
        <v>1270235541</v>
      </c>
      <c r="F3961">
        <v>16</v>
      </c>
      <c r="G3961" t="s">
        <v>10</v>
      </c>
      <c r="H3961">
        <v>848</v>
      </c>
      <c r="I3961">
        <v>455</v>
      </c>
    </row>
    <row r="3962" spans="1:9" x14ac:dyDescent="0.4">
      <c r="A3962">
        <v>4530364891</v>
      </c>
      <c r="B3962" t="s">
        <v>126</v>
      </c>
      <c r="C3962">
        <f t="shared" si="124"/>
        <v>112</v>
      </c>
      <c r="D3962">
        <f t="shared" si="123"/>
        <v>113</v>
      </c>
      <c r="E3962">
        <v>1270235792</v>
      </c>
      <c r="F3962">
        <v>16</v>
      </c>
      <c r="G3962" t="s">
        <v>10</v>
      </c>
      <c r="H3962">
        <v>848</v>
      </c>
      <c r="I3962">
        <v>455</v>
      </c>
    </row>
    <row r="3963" spans="1:9" x14ac:dyDescent="0.4">
      <c r="A3963">
        <v>4530997270</v>
      </c>
      <c r="B3963" t="s">
        <v>126</v>
      </c>
      <c r="C3963">
        <f t="shared" si="124"/>
        <v>112</v>
      </c>
      <c r="D3963">
        <f t="shared" si="123"/>
        <v>113</v>
      </c>
      <c r="E3963">
        <v>1270236989</v>
      </c>
      <c r="F3963">
        <v>16</v>
      </c>
      <c r="G3963" t="s">
        <v>10</v>
      </c>
      <c r="H3963">
        <v>848</v>
      </c>
      <c r="I3963">
        <v>455</v>
      </c>
    </row>
    <row r="3964" spans="1:9" x14ac:dyDescent="0.4">
      <c r="A3964">
        <v>1434205940</v>
      </c>
      <c r="B3964" t="s">
        <v>127</v>
      </c>
      <c r="C3964">
        <f t="shared" si="124"/>
        <v>113</v>
      </c>
      <c r="D3964">
        <f t="shared" si="123"/>
        <v>114</v>
      </c>
      <c r="E3964">
        <v>1190598763</v>
      </c>
      <c r="F3964">
        <v>26</v>
      </c>
      <c r="G3964" t="s">
        <v>11</v>
      </c>
      <c r="H3964">
        <v>769</v>
      </c>
      <c r="I3964">
        <v>456</v>
      </c>
    </row>
    <row r="3965" spans="1:9" x14ac:dyDescent="0.4">
      <c r="A3965">
        <v>1434206832</v>
      </c>
      <c r="B3965" t="s">
        <v>127</v>
      </c>
      <c r="C3965">
        <f t="shared" si="124"/>
        <v>113</v>
      </c>
      <c r="D3965">
        <f t="shared" ref="D3965:D4028" si="125">IF(B3965&lt;&gt;B3964,D3964+1,D3964)</f>
        <v>114</v>
      </c>
      <c r="E3965">
        <v>1190598830</v>
      </c>
      <c r="F3965">
        <v>26</v>
      </c>
      <c r="G3965" t="s">
        <v>11</v>
      </c>
      <c r="H3965">
        <v>769</v>
      </c>
      <c r="I3965">
        <v>456</v>
      </c>
    </row>
    <row r="3966" spans="1:9" x14ac:dyDescent="0.4">
      <c r="A3966">
        <v>1433330825</v>
      </c>
      <c r="B3966" t="s">
        <v>127</v>
      </c>
      <c r="C3966">
        <f t="shared" si="124"/>
        <v>113</v>
      </c>
      <c r="D3966">
        <f t="shared" si="125"/>
        <v>114</v>
      </c>
      <c r="E3966">
        <v>1190598857</v>
      </c>
      <c r="F3966">
        <v>26</v>
      </c>
      <c r="G3966" t="s">
        <v>11</v>
      </c>
      <c r="H3966">
        <v>769</v>
      </c>
      <c r="I3966">
        <v>456</v>
      </c>
    </row>
    <row r="3967" spans="1:9" x14ac:dyDescent="0.4">
      <c r="A3967">
        <v>1436843896</v>
      </c>
      <c r="B3967" t="s">
        <v>127</v>
      </c>
      <c r="C3967">
        <f t="shared" si="124"/>
        <v>113</v>
      </c>
      <c r="D3967">
        <f t="shared" si="125"/>
        <v>114</v>
      </c>
      <c r="E3967">
        <v>1190598910</v>
      </c>
      <c r="F3967">
        <v>26</v>
      </c>
      <c r="G3967" t="s">
        <v>11</v>
      </c>
      <c r="H3967">
        <v>769</v>
      </c>
      <c r="I3967">
        <v>456</v>
      </c>
    </row>
    <row r="3968" spans="1:9" x14ac:dyDescent="0.4">
      <c r="A3968">
        <v>1441860074</v>
      </c>
      <c r="B3968" t="s">
        <v>127</v>
      </c>
      <c r="C3968">
        <f t="shared" si="124"/>
        <v>113</v>
      </c>
      <c r="D3968">
        <f t="shared" si="125"/>
        <v>114</v>
      </c>
      <c r="E3968">
        <v>1190599590</v>
      </c>
      <c r="F3968">
        <v>26</v>
      </c>
      <c r="G3968" t="s">
        <v>11</v>
      </c>
      <c r="H3968">
        <v>769</v>
      </c>
      <c r="I3968">
        <v>456</v>
      </c>
    </row>
    <row r="3969" spans="1:9" x14ac:dyDescent="0.4">
      <c r="A3969">
        <v>2271520669</v>
      </c>
      <c r="B3969" t="s">
        <v>127</v>
      </c>
      <c r="C3969">
        <f t="shared" si="124"/>
        <v>113</v>
      </c>
      <c r="D3969">
        <f t="shared" si="125"/>
        <v>114</v>
      </c>
      <c r="E3969">
        <v>1203205348</v>
      </c>
      <c r="F3969">
        <v>17</v>
      </c>
      <c r="G3969" t="s">
        <v>11</v>
      </c>
      <c r="H3969">
        <v>36</v>
      </c>
      <c r="I3969">
        <v>457</v>
      </c>
    </row>
    <row r="3970" spans="1:9" x14ac:dyDescent="0.4">
      <c r="A3970">
        <v>2272318666</v>
      </c>
      <c r="B3970" t="s">
        <v>127</v>
      </c>
      <c r="C3970">
        <f t="shared" si="124"/>
        <v>113</v>
      </c>
      <c r="D3970">
        <f t="shared" si="125"/>
        <v>114</v>
      </c>
      <c r="E3970">
        <v>1203205403</v>
      </c>
      <c r="F3970">
        <v>17</v>
      </c>
      <c r="G3970" t="s">
        <v>11</v>
      </c>
      <c r="H3970">
        <v>36</v>
      </c>
      <c r="I3970">
        <v>457</v>
      </c>
    </row>
    <row r="3971" spans="1:9" x14ac:dyDescent="0.4">
      <c r="A3971">
        <v>2271523733</v>
      </c>
      <c r="B3971" t="s">
        <v>127</v>
      </c>
      <c r="C3971">
        <f t="shared" ref="C3971:C4034" si="126">D3971-1</f>
        <v>113</v>
      </c>
      <c r="D3971">
        <f t="shared" si="125"/>
        <v>114</v>
      </c>
      <c r="E3971">
        <v>1203205440</v>
      </c>
      <c r="F3971">
        <v>17</v>
      </c>
      <c r="G3971" t="s">
        <v>11</v>
      </c>
      <c r="H3971">
        <v>36</v>
      </c>
      <c r="I3971">
        <v>457</v>
      </c>
    </row>
    <row r="3972" spans="1:9" x14ac:dyDescent="0.4">
      <c r="A3972">
        <v>2274748423</v>
      </c>
      <c r="B3972" t="s">
        <v>127</v>
      </c>
      <c r="C3972">
        <f t="shared" si="126"/>
        <v>113</v>
      </c>
      <c r="D3972">
        <f t="shared" si="125"/>
        <v>114</v>
      </c>
      <c r="E3972">
        <v>1203205842</v>
      </c>
      <c r="F3972">
        <v>17</v>
      </c>
      <c r="G3972" t="s">
        <v>11</v>
      </c>
      <c r="H3972">
        <v>36</v>
      </c>
      <c r="I3972">
        <v>457</v>
      </c>
    </row>
    <row r="3973" spans="1:9" x14ac:dyDescent="0.4">
      <c r="A3973">
        <v>2274750543</v>
      </c>
      <c r="B3973" t="s">
        <v>127</v>
      </c>
      <c r="C3973">
        <f t="shared" si="126"/>
        <v>113</v>
      </c>
      <c r="D3973">
        <f t="shared" si="125"/>
        <v>114</v>
      </c>
      <c r="E3973">
        <v>1203205983</v>
      </c>
      <c r="F3973">
        <v>17</v>
      </c>
      <c r="G3973" t="s">
        <v>11</v>
      </c>
      <c r="H3973">
        <v>36</v>
      </c>
      <c r="I3973">
        <v>457</v>
      </c>
    </row>
    <row r="3974" spans="1:9" x14ac:dyDescent="0.4">
      <c r="A3974">
        <v>2273787276</v>
      </c>
      <c r="B3974" t="s">
        <v>127</v>
      </c>
      <c r="C3974">
        <f t="shared" si="126"/>
        <v>113</v>
      </c>
      <c r="D3974">
        <f t="shared" si="125"/>
        <v>114</v>
      </c>
      <c r="E3974">
        <v>1203206068</v>
      </c>
      <c r="F3974">
        <v>17</v>
      </c>
      <c r="G3974" t="s">
        <v>11</v>
      </c>
      <c r="H3974">
        <v>36</v>
      </c>
      <c r="I3974">
        <v>457</v>
      </c>
    </row>
    <row r="3975" spans="1:9" x14ac:dyDescent="0.4">
      <c r="A3975">
        <v>2276862902</v>
      </c>
      <c r="B3975" t="s">
        <v>127</v>
      </c>
      <c r="C3975">
        <f t="shared" si="126"/>
        <v>113</v>
      </c>
      <c r="D3975">
        <f t="shared" si="125"/>
        <v>114</v>
      </c>
      <c r="E3975">
        <v>1203206315</v>
      </c>
      <c r="F3975">
        <v>17</v>
      </c>
      <c r="G3975" t="s">
        <v>11</v>
      </c>
      <c r="H3975">
        <v>36</v>
      </c>
      <c r="I3975">
        <v>457</v>
      </c>
    </row>
    <row r="3976" spans="1:9" x14ac:dyDescent="0.4">
      <c r="A3976">
        <v>2276069955</v>
      </c>
      <c r="B3976" t="s">
        <v>127</v>
      </c>
      <c r="C3976">
        <f t="shared" si="126"/>
        <v>113</v>
      </c>
      <c r="D3976">
        <f t="shared" si="125"/>
        <v>114</v>
      </c>
      <c r="E3976">
        <v>1203206924</v>
      </c>
      <c r="F3976">
        <v>17</v>
      </c>
      <c r="G3976" t="s">
        <v>11</v>
      </c>
      <c r="H3976">
        <v>36</v>
      </c>
      <c r="I3976">
        <v>457</v>
      </c>
    </row>
    <row r="3977" spans="1:9" x14ac:dyDescent="0.4">
      <c r="A3977">
        <v>2279331394</v>
      </c>
      <c r="B3977" t="s">
        <v>127</v>
      </c>
      <c r="C3977">
        <f t="shared" si="126"/>
        <v>113</v>
      </c>
      <c r="D3977">
        <f t="shared" si="125"/>
        <v>114</v>
      </c>
      <c r="E3977">
        <v>1203208735</v>
      </c>
      <c r="F3977">
        <v>17</v>
      </c>
      <c r="G3977" t="s">
        <v>11</v>
      </c>
      <c r="H3977">
        <v>36</v>
      </c>
      <c r="I3977">
        <v>457</v>
      </c>
    </row>
    <row r="3978" spans="1:9" x14ac:dyDescent="0.4">
      <c r="A3978">
        <v>2276068971</v>
      </c>
      <c r="B3978" t="s">
        <v>127</v>
      </c>
      <c r="C3978">
        <f t="shared" si="126"/>
        <v>113</v>
      </c>
      <c r="D3978">
        <f t="shared" si="125"/>
        <v>114</v>
      </c>
      <c r="E3978">
        <v>1203208900</v>
      </c>
      <c r="F3978">
        <v>17</v>
      </c>
      <c r="G3978" t="s">
        <v>11</v>
      </c>
      <c r="H3978">
        <v>36</v>
      </c>
      <c r="I3978">
        <v>457</v>
      </c>
    </row>
    <row r="3979" spans="1:9" x14ac:dyDescent="0.4">
      <c r="A3979">
        <v>2276859558</v>
      </c>
      <c r="B3979" t="s">
        <v>127</v>
      </c>
      <c r="C3979">
        <f t="shared" si="126"/>
        <v>113</v>
      </c>
      <c r="D3979">
        <f t="shared" si="125"/>
        <v>114</v>
      </c>
      <c r="E3979">
        <v>1203209259</v>
      </c>
      <c r="F3979">
        <v>17</v>
      </c>
      <c r="G3979" t="s">
        <v>11</v>
      </c>
      <c r="H3979">
        <v>36</v>
      </c>
      <c r="I3979">
        <v>457</v>
      </c>
    </row>
    <row r="3980" spans="1:9" x14ac:dyDescent="0.4">
      <c r="A3980">
        <v>2274752365</v>
      </c>
      <c r="B3980" t="s">
        <v>127</v>
      </c>
      <c r="C3980">
        <f t="shared" si="126"/>
        <v>113</v>
      </c>
      <c r="D3980">
        <f t="shared" si="125"/>
        <v>114</v>
      </c>
      <c r="E3980">
        <v>1203209341</v>
      </c>
      <c r="F3980">
        <v>17</v>
      </c>
      <c r="G3980" t="s">
        <v>11</v>
      </c>
      <c r="H3980">
        <v>36</v>
      </c>
      <c r="I3980">
        <v>457</v>
      </c>
    </row>
    <row r="3981" spans="1:9" x14ac:dyDescent="0.4">
      <c r="A3981">
        <v>2278542345</v>
      </c>
      <c r="B3981" t="s">
        <v>127</v>
      </c>
      <c r="C3981">
        <f t="shared" si="126"/>
        <v>113</v>
      </c>
      <c r="D3981">
        <f t="shared" si="125"/>
        <v>114</v>
      </c>
      <c r="E3981">
        <v>1203209555</v>
      </c>
      <c r="F3981">
        <v>17</v>
      </c>
      <c r="G3981" t="s">
        <v>11</v>
      </c>
      <c r="H3981">
        <v>36</v>
      </c>
      <c r="I3981">
        <v>457</v>
      </c>
    </row>
    <row r="3982" spans="1:9" x14ac:dyDescent="0.4">
      <c r="A3982">
        <v>2281172837</v>
      </c>
      <c r="B3982" t="s">
        <v>127</v>
      </c>
      <c r="C3982">
        <f t="shared" si="126"/>
        <v>113</v>
      </c>
      <c r="D3982">
        <f t="shared" si="125"/>
        <v>114</v>
      </c>
      <c r="E3982">
        <v>1203214015</v>
      </c>
      <c r="F3982">
        <v>27</v>
      </c>
      <c r="G3982" t="s">
        <v>12</v>
      </c>
      <c r="H3982">
        <v>99</v>
      </c>
      <c r="I3982">
        <v>457</v>
      </c>
    </row>
    <row r="3983" spans="1:9" x14ac:dyDescent="0.4">
      <c r="A3983">
        <v>2281169575</v>
      </c>
      <c r="B3983" t="s">
        <v>127</v>
      </c>
      <c r="C3983">
        <f t="shared" si="126"/>
        <v>113</v>
      </c>
      <c r="D3983">
        <f t="shared" si="125"/>
        <v>114</v>
      </c>
      <c r="E3983">
        <v>1203214065</v>
      </c>
      <c r="F3983">
        <v>27</v>
      </c>
      <c r="G3983" t="s">
        <v>12</v>
      </c>
      <c r="H3983">
        <v>99</v>
      </c>
      <c r="I3983">
        <v>457</v>
      </c>
    </row>
    <row r="3984" spans="1:9" x14ac:dyDescent="0.4">
      <c r="A3984">
        <v>2281966318</v>
      </c>
      <c r="B3984" t="s">
        <v>127</v>
      </c>
      <c r="C3984">
        <f t="shared" si="126"/>
        <v>113</v>
      </c>
      <c r="D3984">
        <f t="shared" si="125"/>
        <v>114</v>
      </c>
      <c r="E3984">
        <v>1203214226</v>
      </c>
      <c r="F3984">
        <v>27</v>
      </c>
      <c r="G3984" t="s">
        <v>12</v>
      </c>
      <c r="H3984">
        <v>99</v>
      </c>
      <c r="I3984">
        <v>457</v>
      </c>
    </row>
    <row r="3985" spans="1:9" x14ac:dyDescent="0.4">
      <c r="A3985">
        <v>2284444496</v>
      </c>
      <c r="B3985" t="s">
        <v>127</v>
      </c>
      <c r="C3985">
        <f t="shared" si="126"/>
        <v>113</v>
      </c>
      <c r="D3985">
        <f t="shared" si="125"/>
        <v>114</v>
      </c>
      <c r="E3985">
        <v>1203214326</v>
      </c>
      <c r="F3985">
        <v>27</v>
      </c>
      <c r="G3985" t="s">
        <v>12</v>
      </c>
      <c r="H3985">
        <v>99</v>
      </c>
      <c r="I3985">
        <v>457</v>
      </c>
    </row>
    <row r="3986" spans="1:9" x14ac:dyDescent="0.4">
      <c r="A3986">
        <v>2283663253</v>
      </c>
      <c r="B3986" t="s">
        <v>127</v>
      </c>
      <c r="C3986">
        <f t="shared" si="126"/>
        <v>113</v>
      </c>
      <c r="D3986">
        <f t="shared" si="125"/>
        <v>114</v>
      </c>
      <c r="E3986">
        <v>1203214408</v>
      </c>
      <c r="F3986">
        <v>27</v>
      </c>
      <c r="G3986" t="s">
        <v>12</v>
      </c>
      <c r="H3986">
        <v>99</v>
      </c>
      <c r="I3986">
        <v>457</v>
      </c>
    </row>
    <row r="3987" spans="1:9" x14ac:dyDescent="0.4">
      <c r="A3987">
        <v>2283659853</v>
      </c>
      <c r="B3987" t="s">
        <v>127</v>
      </c>
      <c r="C3987">
        <f t="shared" si="126"/>
        <v>113</v>
      </c>
      <c r="D3987">
        <f t="shared" si="125"/>
        <v>114</v>
      </c>
      <c r="E3987">
        <v>1203214702</v>
      </c>
      <c r="F3987">
        <v>27</v>
      </c>
      <c r="G3987" t="s">
        <v>12</v>
      </c>
      <c r="H3987">
        <v>99</v>
      </c>
      <c r="I3987">
        <v>457</v>
      </c>
    </row>
    <row r="3988" spans="1:9" x14ac:dyDescent="0.4">
      <c r="A3988">
        <v>3295297659</v>
      </c>
      <c r="B3988" t="s">
        <v>127</v>
      </c>
      <c r="C3988">
        <f t="shared" si="126"/>
        <v>113</v>
      </c>
      <c r="D3988">
        <f t="shared" si="125"/>
        <v>114</v>
      </c>
      <c r="E3988">
        <v>1234486883</v>
      </c>
      <c r="F3988">
        <v>19</v>
      </c>
      <c r="G3988" t="s">
        <v>12</v>
      </c>
      <c r="H3988">
        <v>371</v>
      </c>
      <c r="I3988">
        <v>458</v>
      </c>
    </row>
    <row r="3989" spans="1:9" x14ac:dyDescent="0.4">
      <c r="A3989">
        <v>2569253647</v>
      </c>
      <c r="B3989" t="s">
        <v>128</v>
      </c>
      <c r="C3989">
        <f t="shared" si="126"/>
        <v>114</v>
      </c>
      <c r="D3989">
        <f t="shared" si="125"/>
        <v>115</v>
      </c>
      <c r="E3989">
        <v>1213106329</v>
      </c>
      <c r="F3989">
        <v>8</v>
      </c>
      <c r="G3989" t="s">
        <v>8</v>
      </c>
      <c r="H3989">
        <v>111</v>
      </c>
      <c r="I3989">
        <v>459</v>
      </c>
    </row>
    <row r="3990" spans="1:9" x14ac:dyDescent="0.4">
      <c r="A3990">
        <v>2593178877</v>
      </c>
      <c r="B3990" t="s">
        <v>129</v>
      </c>
      <c r="C3990">
        <f t="shared" si="126"/>
        <v>115</v>
      </c>
      <c r="D3990">
        <f t="shared" si="125"/>
        <v>116</v>
      </c>
      <c r="E3990">
        <v>1206318018</v>
      </c>
      <c r="F3990">
        <v>26</v>
      </c>
      <c r="G3990" t="s">
        <v>11</v>
      </c>
      <c r="H3990">
        <v>769</v>
      </c>
      <c r="I3990">
        <v>460</v>
      </c>
    </row>
    <row r="3991" spans="1:9" x14ac:dyDescent="0.4">
      <c r="A3991">
        <v>3146369076</v>
      </c>
      <c r="B3991" t="s">
        <v>129</v>
      </c>
      <c r="C3991">
        <f t="shared" si="126"/>
        <v>115</v>
      </c>
      <c r="D3991">
        <f t="shared" si="125"/>
        <v>116</v>
      </c>
      <c r="E3991">
        <v>1228874341</v>
      </c>
      <c r="F3991">
        <v>2</v>
      </c>
      <c r="G3991" t="s">
        <v>9</v>
      </c>
      <c r="H3991">
        <v>916</v>
      </c>
      <c r="I3991">
        <v>461</v>
      </c>
    </row>
    <row r="3992" spans="1:9" x14ac:dyDescent="0.4">
      <c r="A3992">
        <v>3173439425</v>
      </c>
      <c r="B3992" t="s">
        <v>129</v>
      </c>
      <c r="C3992">
        <f t="shared" si="126"/>
        <v>115</v>
      </c>
      <c r="D3992">
        <f t="shared" si="125"/>
        <v>116</v>
      </c>
      <c r="E3992">
        <v>1230688054</v>
      </c>
      <c r="F3992">
        <v>13</v>
      </c>
      <c r="G3992" t="s">
        <v>17</v>
      </c>
      <c r="H3992">
        <v>545</v>
      </c>
      <c r="I3992">
        <v>462</v>
      </c>
    </row>
    <row r="3993" spans="1:9" x14ac:dyDescent="0.4">
      <c r="A3993">
        <v>3163765574</v>
      </c>
      <c r="B3993" t="s">
        <v>129</v>
      </c>
      <c r="C3993">
        <f t="shared" si="126"/>
        <v>115</v>
      </c>
      <c r="D3993">
        <f t="shared" si="125"/>
        <v>116</v>
      </c>
      <c r="E3993">
        <v>1230725830</v>
      </c>
      <c r="F3993">
        <v>21</v>
      </c>
      <c r="G3993" t="s">
        <v>11</v>
      </c>
      <c r="H3993">
        <v>618</v>
      </c>
      <c r="I3993">
        <v>463</v>
      </c>
    </row>
    <row r="3994" spans="1:9" x14ac:dyDescent="0.4">
      <c r="A3994">
        <v>3156094321</v>
      </c>
      <c r="B3994" t="s">
        <v>129</v>
      </c>
      <c r="C3994">
        <f t="shared" si="126"/>
        <v>115</v>
      </c>
      <c r="D3994">
        <f t="shared" si="125"/>
        <v>116</v>
      </c>
      <c r="E3994">
        <v>1230728407</v>
      </c>
      <c r="F3994">
        <v>21</v>
      </c>
      <c r="G3994" t="s">
        <v>11</v>
      </c>
      <c r="H3994">
        <v>618</v>
      </c>
      <c r="I3994">
        <v>463</v>
      </c>
    </row>
    <row r="3995" spans="1:9" x14ac:dyDescent="0.4">
      <c r="A3995">
        <v>3232949152</v>
      </c>
      <c r="B3995" t="s">
        <v>129</v>
      </c>
      <c r="C3995">
        <f t="shared" si="126"/>
        <v>115</v>
      </c>
      <c r="D3995">
        <f t="shared" si="125"/>
        <v>116</v>
      </c>
      <c r="E3995">
        <v>1231079812</v>
      </c>
      <c r="F3995">
        <v>13</v>
      </c>
      <c r="G3995" t="s">
        <v>17</v>
      </c>
      <c r="H3995">
        <v>545</v>
      </c>
      <c r="I3995">
        <v>464</v>
      </c>
    </row>
    <row r="3996" spans="1:9" x14ac:dyDescent="0.4">
      <c r="A3996">
        <v>3365944261</v>
      </c>
      <c r="B3996" t="s">
        <v>129</v>
      </c>
      <c r="C3996">
        <f t="shared" si="126"/>
        <v>115</v>
      </c>
      <c r="D3996">
        <f t="shared" si="125"/>
        <v>116</v>
      </c>
      <c r="E3996">
        <v>1236828122</v>
      </c>
      <c r="F3996">
        <v>1</v>
      </c>
      <c r="G3996" t="s">
        <v>9</v>
      </c>
      <c r="H3996">
        <v>1491</v>
      </c>
      <c r="I3996">
        <v>465</v>
      </c>
    </row>
    <row r="3997" spans="1:9" x14ac:dyDescent="0.4">
      <c r="A3997">
        <v>3354392015</v>
      </c>
      <c r="B3997" t="s">
        <v>129</v>
      </c>
      <c r="C3997">
        <f t="shared" si="126"/>
        <v>115</v>
      </c>
      <c r="D3997">
        <f t="shared" si="125"/>
        <v>116</v>
      </c>
      <c r="E3997">
        <v>1236828401</v>
      </c>
      <c r="F3997">
        <v>1</v>
      </c>
      <c r="G3997" t="s">
        <v>9</v>
      </c>
      <c r="H3997">
        <v>1491</v>
      </c>
      <c r="I3997">
        <v>465</v>
      </c>
    </row>
    <row r="3998" spans="1:9" x14ac:dyDescent="0.4">
      <c r="A3998">
        <v>3928038875</v>
      </c>
      <c r="B3998" t="s">
        <v>130</v>
      </c>
      <c r="C3998">
        <f t="shared" si="126"/>
        <v>116</v>
      </c>
      <c r="D3998">
        <f t="shared" si="125"/>
        <v>117</v>
      </c>
      <c r="E3998">
        <v>1252031257</v>
      </c>
      <c r="F3998">
        <v>16</v>
      </c>
      <c r="G3998" t="s">
        <v>10</v>
      </c>
      <c r="H3998">
        <v>848</v>
      </c>
      <c r="I3998">
        <v>466</v>
      </c>
    </row>
    <row r="3999" spans="1:9" x14ac:dyDescent="0.4">
      <c r="A3999">
        <v>3928039253</v>
      </c>
      <c r="B3999" t="s">
        <v>130</v>
      </c>
      <c r="C3999">
        <f t="shared" si="126"/>
        <v>116</v>
      </c>
      <c r="D3999">
        <f t="shared" si="125"/>
        <v>117</v>
      </c>
      <c r="E3999">
        <v>1252031589</v>
      </c>
      <c r="F3999">
        <v>16</v>
      </c>
      <c r="G3999" t="s">
        <v>10</v>
      </c>
      <c r="H3999">
        <v>848</v>
      </c>
      <c r="I3999">
        <v>466</v>
      </c>
    </row>
    <row r="4000" spans="1:9" x14ac:dyDescent="0.4">
      <c r="A4000">
        <v>3928039677</v>
      </c>
      <c r="B4000" t="s">
        <v>130</v>
      </c>
      <c r="C4000">
        <f t="shared" si="126"/>
        <v>116</v>
      </c>
      <c r="D4000">
        <f t="shared" si="125"/>
        <v>117</v>
      </c>
      <c r="E4000">
        <v>1252031946</v>
      </c>
      <c r="F4000">
        <v>1</v>
      </c>
      <c r="G4000" t="s">
        <v>9</v>
      </c>
      <c r="H4000">
        <v>1491</v>
      </c>
      <c r="I4000">
        <v>466</v>
      </c>
    </row>
    <row r="4001" spans="1:9" x14ac:dyDescent="0.4">
      <c r="A4001">
        <v>5201147879</v>
      </c>
      <c r="B4001" t="s">
        <v>131</v>
      </c>
      <c r="C4001">
        <f t="shared" si="126"/>
        <v>117</v>
      </c>
      <c r="D4001">
        <f t="shared" si="125"/>
        <v>118</v>
      </c>
      <c r="E4001">
        <v>1288640035</v>
      </c>
      <c r="F4001">
        <v>26</v>
      </c>
      <c r="G4001" t="s">
        <v>11</v>
      </c>
      <c r="H4001">
        <v>769</v>
      </c>
      <c r="I4001">
        <v>467</v>
      </c>
    </row>
    <row r="4002" spans="1:9" x14ac:dyDescent="0.4">
      <c r="A4002">
        <v>5003080599</v>
      </c>
      <c r="B4002" t="s">
        <v>132</v>
      </c>
      <c r="C4002">
        <f t="shared" si="126"/>
        <v>118</v>
      </c>
      <c r="D4002">
        <f t="shared" si="125"/>
        <v>119</v>
      </c>
      <c r="E4002">
        <v>1284774257</v>
      </c>
      <c r="F4002">
        <v>2</v>
      </c>
      <c r="G4002" t="s">
        <v>9</v>
      </c>
      <c r="H4002">
        <v>916</v>
      </c>
      <c r="I4002">
        <v>468</v>
      </c>
    </row>
    <row r="4003" spans="1:9" x14ac:dyDescent="0.4">
      <c r="A4003">
        <v>5003689212</v>
      </c>
      <c r="B4003" t="s">
        <v>132</v>
      </c>
      <c r="C4003">
        <f t="shared" si="126"/>
        <v>118</v>
      </c>
      <c r="D4003">
        <f t="shared" si="125"/>
        <v>119</v>
      </c>
      <c r="E4003">
        <v>1284845824</v>
      </c>
      <c r="F4003">
        <v>2</v>
      </c>
      <c r="G4003" t="s">
        <v>9</v>
      </c>
      <c r="H4003">
        <v>916</v>
      </c>
      <c r="I4003">
        <v>469</v>
      </c>
    </row>
    <row r="4004" spans="1:9" x14ac:dyDescent="0.4">
      <c r="A4004">
        <v>6946041827</v>
      </c>
      <c r="B4004" t="s">
        <v>133</v>
      </c>
      <c r="C4004">
        <f t="shared" si="126"/>
        <v>119</v>
      </c>
      <c r="D4004">
        <f t="shared" si="125"/>
        <v>120</v>
      </c>
      <c r="E4004">
        <v>1330615569</v>
      </c>
      <c r="F4004">
        <v>2</v>
      </c>
      <c r="G4004" t="s">
        <v>9</v>
      </c>
      <c r="H4004">
        <v>916</v>
      </c>
      <c r="I4004">
        <v>470</v>
      </c>
    </row>
    <row r="4005" spans="1:9" x14ac:dyDescent="0.4">
      <c r="A4005">
        <v>6828027668</v>
      </c>
      <c r="B4005" t="s">
        <v>133</v>
      </c>
      <c r="C4005">
        <f t="shared" si="126"/>
        <v>119</v>
      </c>
      <c r="D4005">
        <f t="shared" si="125"/>
        <v>120</v>
      </c>
      <c r="E4005">
        <v>1331441903</v>
      </c>
      <c r="F4005">
        <v>20</v>
      </c>
      <c r="G4005" t="s">
        <v>12</v>
      </c>
      <c r="H4005">
        <v>379</v>
      </c>
      <c r="I4005">
        <v>471</v>
      </c>
    </row>
    <row r="4006" spans="1:9" x14ac:dyDescent="0.4">
      <c r="A4006">
        <v>7142072885</v>
      </c>
      <c r="B4006" t="s">
        <v>133</v>
      </c>
      <c r="C4006">
        <f t="shared" si="126"/>
        <v>119</v>
      </c>
      <c r="D4006">
        <f t="shared" si="125"/>
        <v>120</v>
      </c>
      <c r="E4006">
        <v>1336081486</v>
      </c>
      <c r="F4006">
        <v>20</v>
      </c>
      <c r="G4006" t="s">
        <v>12</v>
      </c>
      <c r="H4006">
        <v>379</v>
      </c>
      <c r="I4006">
        <v>472</v>
      </c>
    </row>
    <row r="4007" spans="1:9" x14ac:dyDescent="0.4">
      <c r="A4007">
        <v>4033464498</v>
      </c>
      <c r="B4007" t="s">
        <v>134</v>
      </c>
      <c r="C4007">
        <f t="shared" si="126"/>
        <v>120</v>
      </c>
      <c r="D4007">
        <f t="shared" si="125"/>
        <v>121</v>
      </c>
      <c r="E4007">
        <v>1252888671</v>
      </c>
      <c r="F4007">
        <v>28</v>
      </c>
      <c r="G4007" t="s">
        <v>12</v>
      </c>
      <c r="H4007">
        <v>439</v>
      </c>
      <c r="I4007">
        <v>473</v>
      </c>
    </row>
    <row r="4008" spans="1:9" x14ac:dyDescent="0.4">
      <c r="A4008">
        <v>4032714771</v>
      </c>
      <c r="B4008" t="s">
        <v>134</v>
      </c>
      <c r="C4008">
        <f t="shared" si="126"/>
        <v>120</v>
      </c>
      <c r="D4008">
        <f t="shared" si="125"/>
        <v>121</v>
      </c>
      <c r="E4008">
        <v>1252888672</v>
      </c>
      <c r="F4008">
        <v>28</v>
      </c>
      <c r="G4008" t="s">
        <v>12</v>
      </c>
      <c r="H4008">
        <v>439</v>
      </c>
      <c r="I4008">
        <v>473</v>
      </c>
    </row>
    <row r="4009" spans="1:9" x14ac:dyDescent="0.4">
      <c r="A4009">
        <v>4032781065</v>
      </c>
      <c r="B4009" t="s">
        <v>134</v>
      </c>
      <c r="C4009">
        <f t="shared" si="126"/>
        <v>120</v>
      </c>
      <c r="D4009">
        <f t="shared" si="125"/>
        <v>121</v>
      </c>
      <c r="E4009">
        <v>1252891583</v>
      </c>
      <c r="F4009">
        <v>28</v>
      </c>
      <c r="G4009" t="s">
        <v>12</v>
      </c>
      <c r="H4009">
        <v>439</v>
      </c>
      <c r="I4009">
        <v>473</v>
      </c>
    </row>
    <row r="4010" spans="1:9" x14ac:dyDescent="0.4">
      <c r="A4010">
        <v>4033789680</v>
      </c>
      <c r="B4010" t="s">
        <v>134</v>
      </c>
      <c r="C4010">
        <f t="shared" si="126"/>
        <v>120</v>
      </c>
      <c r="D4010">
        <f t="shared" si="125"/>
        <v>121</v>
      </c>
      <c r="E4010">
        <v>1252906844</v>
      </c>
      <c r="F4010">
        <v>28</v>
      </c>
      <c r="G4010" t="s">
        <v>12</v>
      </c>
      <c r="H4010">
        <v>439</v>
      </c>
      <c r="I4010">
        <v>473</v>
      </c>
    </row>
    <row r="4011" spans="1:9" x14ac:dyDescent="0.4">
      <c r="A4011">
        <v>4033050397</v>
      </c>
      <c r="B4011" t="s">
        <v>134</v>
      </c>
      <c r="C4011">
        <f t="shared" si="126"/>
        <v>120</v>
      </c>
      <c r="D4011">
        <f t="shared" si="125"/>
        <v>121</v>
      </c>
      <c r="E4011">
        <v>1252907600</v>
      </c>
      <c r="F4011">
        <v>28</v>
      </c>
      <c r="G4011" t="s">
        <v>12</v>
      </c>
      <c r="H4011">
        <v>439</v>
      </c>
      <c r="I4011">
        <v>473</v>
      </c>
    </row>
    <row r="4012" spans="1:9" x14ac:dyDescent="0.4">
      <c r="A4012">
        <v>4033806330</v>
      </c>
      <c r="B4012" t="s">
        <v>134</v>
      </c>
      <c r="C4012">
        <f t="shared" si="126"/>
        <v>120</v>
      </c>
      <c r="D4012">
        <f t="shared" si="125"/>
        <v>121</v>
      </c>
      <c r="E4012">
        <v>1252907608</v>
      </c>
      <c r="F4012">
        <v>28</v>
      </c>
      <c r="G4012" t="s">
        <v>12</v>
      </c>
      <c r="H4012">
        <v>439</v>
      </c>
      <c r="I4012">
        <v>473</v>
      </c>
    </row>
    <row r="4013" spans="1:9" x14ac:dyDescent="0.4">
      <c r="A4013">
        <v>4033124499</v>
      </c>
      <c r="B4013" t="s">
        <v>134</v>
      </c>
      <c r="C4013">
        <f t="shared" si="126"/>
        <v>120</v>
      </c>
      <c r="D4013">
        <f t="shared" si="125"/>
        <v>121</v>
      </c>
      <c r="E4013">
        <v>1252914169</v>
      </c>
      <c r="F4013">
        <v>28</v>
      </c>
      <c r="G4013" t="s">
        <v>12</v>
      </c>
      <c r="H4013">
        <v>439</v>
      </c>
      <c r="I4013">
        <v>473</v>
      </c>
    </row>
    <row r="4014" spans="1:9" x14ac:dyDescent="0.4">
      <c r="A4014">
        <v>4033881094</v>
      </c>
      <c r="B4014" t="s">
        <v>134</v>
      </c>
      <c r="C4014">
        <f t="shared" si="126"/>
        <v>120</v>
      </c>
      <c r="D4014">
        <f t="shared" si="125"/>
        <v>121</v>
      </c>
      <c r="E4014">
        <v>1252914170</v>
      </c>
      <c r="F4014">
        <v>28</v>
      </c>
      <c r="G4014" t="s">
        <v>12</v>
      </c>
      <c r="H4014">
        <v>439</v>
      </c>
      <c r="I4014">
        <v>473</v>
      </c>
    </row>
    <row r="4015" spans="1:9" x14ac:dyDescent="0.4">
      <c r="A4015">
        <v>4033131645</v>
      </c>
      <c r="B4015" t="s">
        <v>134</v>
      </c>
      <c r="C4015">
        <f t="shared" si="126"/>
        <v>120</v>
      </c>
      <c r="D4015">
        <f t="shared" si="125"/>
        <v>121</v>
      </c>
      <c r="E4015">
        <v>1252916940</v>
      </c>
      <c r="F4015">
        <v>28</v>
      </c>
      <c r="G4015" t="s">
        <v>12</v>
      </c>
      <c r="H4015">
        <v>439</v>
      </c>
      <c r="I4015">
        <v>473</v>
      </c>
    </row>
    <row r="4016" spans="1:9" x14ac:dyDescent="0.4">
      <c r="A4016">
        <v>4035704438</v>
      </c>
      <c r="B4016" t="s">
        <v>134</v>
      </c>
      <c r="C4016">
        <f t="shared" si="126"/>
        <v>120</v>
      </c>
      <c r="D4016">
        <f t="shared" si="125"/>
        <v>121</v>
      </c>
      <c r="E4016">
        <v>1252919525</v>
      </c>
      <c r="F4016">
        <v>28</v>
      </c>
      <c r="G4016" t="s">
        <v>12</v>
      </c>
      <c r="H4016">
        <v>439</v>
      </c>
      <c r="I4016">
        <v>473</v>
      </c>
    </row>
    <row r="4017" spans="1:9" x14ac:dyDescent="0.4">
      <c r="A4017">
        <v>4034955825</v>
      </c>
      <c r="B4017" t="s">
        <v>134</v>
      </c>
      <c r="C4017">
        <f t="shared" si="126"/>
        <v>120</v>
      </c>
      <c r="D4017">
        <f t="shared" si="125"/>
        <v>121</v>
      </c>
      <c r="E4017">
        <v>1252919573</v>
      </c>
      <c r="F4017">
        <v>28</v>
      </c>
      <c r="G4017" t="s">
        <v>12</v>
      </c>
      <c r="H4017">
        <v>439</v>
      </c>
      <c r="I4017">
        <v>473</v>
      </c>
    </row>
    <row r="4018" spans="1:9" x14ac:dyDescent="0.4">
      <c r="A4018">
        <v>4035714160</v>
      </c>
      <c r="B4018" t="s">
        <v>134</v>
      </c>
      <c r="C4018">
        <f t="shared" si="126"/>
        <v>120</v>
      </c>
      <c r="D4018">
        <f t="shared" si="125"/>
        <v>121</v>
      </c>
      <c r="E4018">
        <v>1252919574</v>
      </c>
      <c r="F4018">
        <v>28</v>
      </c>
      <c r="G4018" t="s">
        <v>12</v>
      </c>
      <c r="H4018">
        <v>439</v>
      </c>
      <c r="I4018">
        <v>473</v>
      </c>
    </row>
    <row r="4019" spans="1:9" x14ac:dyDescent="0.4">
      <c r="A4019">
        <v>4035230099</v>
      </c>
      <c r="B4019" t="s">
        <v>134</v>
      </c>
      <c r="C4019">
        <f t="shared" si="126"/>
        <v>120</v>
      </c>
      <c r="D4019">
        <f t="shared" si="125"/>
        <v>121</v>
      </c>
      <c r="E4019">
        <v>1252979775</v>
      </c>
      <c r="F4019">
        <v>1</v>
      </c>
      <c r="G4019" t="s">
        <v>9</v>
      </c>
      <c r="H4019">
        <v>1491</v>
      </c>
      <c r="I4019">
        <v>474</v>
      </c>
    </row>
    <row r="4020" spans="1:9" x14ac:dyDescent="0.4">
      <c r="A4020">
        <v>4035253923</v>
      </c>
      <c r="B4020" t="s">
        <v>134</v>
      </c>
      <c r="C4020">
        <f t="shared" si="126"/>
        <v>120</v>
      </c>
      <c r="D4020">
        <f t="shared" si="125"/>
        <v>121</v>
      </c>
      <c r="E4020">
        <v>1252983415</v>
      </c>
      <c r="F4020">
        <v>21</v>
      </c>
      <c r="G4020" t="s">
        <v>11</v>
      </c>
      <c r="H4020">
        <v>618</v>
      </c>
      <c r="I4020">
        <v>474</v>
      </c>
    </row>
    <row r="4021" spans="1:9" x14ac:dyDescent="0.4">
      <c r="A4021">
        <v>4035310063</v>
      </c>
      <c r="B4021" t="s">
        <v>134</v>
      </c>
      <c r="C4021">
        <f t="shared" si="126"/>
        <v>120</v>
      </c>
      <c r="D4021">
        <f t="shared" si="125"/>
        <v>121</v>
      </c>
      <c r="E4021">
        <v>1252983510</v>
      </c>
      <c r="F4021">
        <v>21</v>
      </c>
      <c r="G4021" t="s">
        <v>11</v>
      </c>
      <c r="H4021">
        <v>618</v>
      </c>
      <c r="I4021">
        <v>474</v>
      </c>
    </row>
    <row r="4022" spans="1:9" x14ac:dyDescent="0.4">
      <c r="A4022">
        <v>4036083598</v>
      </c>
      <c r="B4022" t="s">
        <v>134</v>
      </c>
      <c r="C4022">
        <f t="shared" si="126"/>
        <v>120</v>
      </c>
      <c r="D4022">
        <f t="shared" si="125"/>
        <v>121</v>
      </c>
      <c r="E4022">
        <v>1252983518</v>
      </c>
      <c r="F4022">
        <v>21</v>
      </c>
      <c r="G4022" t="s">
        <v>11</v>
      </c>
      <c r="H4022">
        <v>618</v>
      </c>
      <c r="I4022">
        <v>474</v>
      </c>
    </row>
    <row r="4023" spans="1:9" x14ac:dyDescent="0.4">
      <c r="A4023">
        <v>4035345943</v>
      </c>
      <c r="B4023" t="s">
        <v>134</v>
      </c>
      <c r="C4023">
        <f t="shared" si="126"/>
        <v>120</v>
      </c>
      <c r="D4023">
        <f t="shared" si="125"/>
        <v>121</v>
      </c>
      <c r="E4023">
        <v>1252983546</v>
      </c>
      <c r="F4023">
        <v>21</v>
      </c>
      <c r="G4023" t="s">
        <v>11</v>
      </c>
      <c r="H4023">
        <v>618</v>
      </c>
      <c r="I4023">
        <v>474</v>
      </c>
    </row>
    <row r="4024" spans="1:9" x14ac:dyDescent="0.4">
      <c r="A4024">
        <v>4035367569</v>
      </c>
      <c r="B4024" t="s">
        <v>134</v>
      </c>
      <c r="C4024">
        <f t="shared" si="126"/>
        <v>120</v>
      </c>
      <c r="D4024">
        <f t="shared" si="125"/>
        <v>121</v>
      </c>
      <c r="E4024">
        <v>1252983703</v>
      </c>
      <c r="F4024">
        <v>21</v>
      </c>
      <c r="G4024" t="s">
        <v>11</v>
      </c>
      <c r="H4024">
        <v>618</v>
      </c>
      <c r="I4024">
        <v>474</v>
      </c>
    </row>
    <row r="4025" spans="1:9" x14ac:dyDescent="0.4">
      <c r="A4025">
        <v>4036162052</v>
      </c>
      <c r="B4025" t="s">
        <v>134</v>
      </c>
      <c r="C4025">
        <f t="shared" si="126"/>
        <v>120</v>
      </c>
      <c r="D4025">
        <f t="shared" si="125"/>
        <v>121</v>
      </c>
      <c r="E4025">
        <v>1252983833</v>
      </c>
      <c r="F4025">
        <v>21</v>
      </c>
      <c r="G4025" t="s">
        <v>11</v>
      </c>
      <c r="H4025">
        <v>618</v>
      </c>
      <c r="I4025">
        <v>474</v>
      </c>
    </row>
    <row r="4026" spans="1:9" x14ac:dyDescent="0.4">
      <c r="A4026">
        <v>4036164828</v>
      </c>
      <c r="B4026" t="s">
        <v>134</v>
      </c>
      <c r="C4026">
        <f t="shared" si="126"/>
        <v>120</v>
      </c>
      <c r="D4026">
        <f t="shared" si="125"/>
        <v>121</v>
      </c>
      <c r="E4026">
        <v>1252983855</v>
      </c>
      <c r="F4026">
        <v>21</v>
      </c>
      <c r="G4026" t="s">
        <v>11</v>
      </c>
      <c r="H4026">
        <v>618</v>
      </c>
      <c r="I4026">
        <v>474</v>
      </c>
    </row>
    <row r="4027" spans="1:9" x14ac:dyDescent="0.4">
      <c r="A4027">
        <v>4035425811</v>
      </c>
      <c r="B4027" t="s">
        <v>134</v>
      </c>
      <c r="C4027">
        <f t="shared" si="126"/>
        <v>120</v>
      </c>
      <c r="D4027">
        <f t="shared" si="125"/>
        <v>121</v>
      </c>
      <c r="E4027">
        <v>1252984406</v>
      </c>
      <c r="F4027">
        <v>21</v>
      </c>
      <c r="G4027" t="s">
        <v>11</v>
      </c>
      <c r="H4027">
        <v>618</v>
      </c>
      <c r="I4027">
        <v>474</v>
      </c>
    </row>
    <row r="4028" spans="1:9" x14ac:dyDescent="0.4">
      <c r="A4028">
        <v>4036180184</v>
      </c>
      <c r="B4028" t="s">
        <v>134</v>
      </c>
      <c r="C4028">
        <f t="shared" si="126"/>
        <v>120</v>
      </c>
      <c r="D4028">
        <f t="shared" si="125"/>
        <v>121</v>
      </c>
      <c r="E4028">
        <v>1252984611</v>
      </c>
      <c r="F4028">
        <v>21</v>
      </c>
      <c r="G4028" t="s">
        <v>11</v>
      </c>
      <c r="H4028">
        <v>618</v>
      </c>
      <c r="I4028">
        <v>474</v>
      </c>
    </row>
    <row r="4029" spans="1:9" x14ac:dyDescent="0.4">
      <c r="A4029">
        <v>4035434071</v>
      </c>
      <c r="B4029" t="s">
        <v>134</v>
      </c>
      <c r="C4029">
        <f t="shared" si="126"/>
        <v>120</v>
      </c>
      <c r="D4029">
        <f t="shared" ref="D4029:D4092" si="127">IF(B4029&lt;&gt;B4028,D4028+1,D4028)</f>
        <v>121</v>
      </c>
      <c r="E4029">
        <v>1252984628</v>
      </c>
      <c r="F4029">
        <v>21</v>
      </c>
      <c r="G4029" t="s">
        <v>11</v>
      </c>
      <c r="H4029">
        <v>618</v>
      </c>
      <c r="I4029">
        <v>474</v>
      </c>
    </row>
    <row r="4030" spans="1:9" x14ac:dyDescent="0.4">
      <c r="A4030">
        <v>7570369246</v>
      </c>
      <c r="B4030" t="s">
        <v>135</v>
      </c>
      <c r="C4030">
        <f t="shared" si="126"/>
        <v>121</v>
      </c>
      <c r="D4030">
        <f t="shared" si="127"/>
        <v>122</v>
      </c>
      <c r="E4030">
        <v>1342244582</v>
      </c>
      <c r="F4030">
        <v>2</v>
      </c>
      <c r="G4030" t="s">
        <v>9</v>
      </c>
      <c r="H4030">
        <v>916</v>
      </c>
      <c r="I4030">
        <v>475</v>
      </c>
    </row>
    <row r="4031" spans="1:9" x14ac:dyDescent="0.4">
      <c r="A4031">
        <v>7570366572</v>
      </c>
      <c r="B4031" t="s">
        <v>135</v>
      </c>
      <c r="C4031">
        <f t="shared" si="126"/>
        <v>121</v>
      </c>
      <c r="D4031">
        <f t="shared" si="127"/>
        <v>122</v>
      </c>
      <c r="E4031">
        <v>1342244595</v>
      </c>
      <c r="F4031">
        <v>2</v>
      </c>
      <c r="G4031" t="s">
        <v>9</v>
      </c>
      <c r="H4031">
        <v>916</v>
      </c>
      <c r="I4031">
        <v>475</v>
      </c>
    </row>
    <row r="4032" spans="1:9" x14ac:dyDescent="0.4">
      <c r="A4032">
        <v>7570363662</v>
      </c>
      <c r="B4032" t="s">
        <v>135</v>
      </c>
      <c r="C4032">
        <f t="shared" si="126"/>
        <v>121</v>
      </c>
      <c r="D4032">
        <f t="shared" si="127"/>
        <v>122</v>
      </c>
      <c r="E4032">
        <v>1342244689</v>
      </c>
      <c r="F4032">
        <v>2</v>
      </c>
      <c r="G4032" t="s">
        <v>9</v>
      </c>
      <c r="H4032">
        <v>916</v>
      </c>
      <c r="I4032">
        <v>475</v>
      </c>
    </row>
    <row r="4033" spans="1:9" x14ac:dyDescent="0.4">
      <c r="A4033">
        <v>7570371908</v>
      </c>
      <c r="B4033" t="s">
        <v>135</v>
      </c>
      <c r="C4033">
        <f t="shared" si="126"/>
        <v>121</v>
      </c>
      <c r="D4033">
        <f t="shared" si="127"/>
        <v>122</v>
      </c>
      <c r="E4033">
        <v>1342268118</v>
      </c>
      <c r="F4033">
        <v>2</v>
      </c>
      <c r="G4033" t="s">
        <v>9</v>
      </c>
      <c r="H4033">
        <v>916</v>
      </c>
      <c r="I4033">
        <v>475</v>
      </c>
    </row>
    <row r="4034" spans="1:9" x14ac:dyDescent="0.4">
      <c r="A4034">
        <v>7570375352</v>
      </c>
      <c r="B4034" t="s">
        <v>135</v>
      </c>
      <c r="C4034">
        <f t="shared" si="126"/>
        <v>121</v>
      </c>
      <c r="D4034">
        <f t="shared" si="127"/>
        <v>122</v>
      </c>
      <c r="E4034">
        <v>1342268152</v>
      </c>
      <c r="F4034">
        <v>2</v>
      </c>
      <c r="G4034" t="s">
        <v>9</v>
      </c>
      <c r="H4034">
        <v>916</v>
      </c>
      <c r="I4034">
        <v>475</v>
      </c>
    </row>
    <row r="4035" spans="1:9" x14ac:dyDescent="0.4">
      <c r="A4035">
        <v>4354365954</v>
      </c>
      <c r="B4035" t="s">
        <v>136</v>
      </c>
      <c r="C4035">
        <f t="shared" ref="C4035:C4098" si="128">D4035-1</f>
        <v>122</v>
      </c>
      <c r="D4035">
        <f t="shared" si="127"/>
        <v>123</v>
      </c>
      <c r="E4035">
        <v>-3316154692</v>
      </c>
      <c r="F4035">
        <v>12</v>
      </c>
      <c r="G4035" t="s">
        <v>8</v>
      </c>
      <c r="H4035">
        <v>517</v>
      </c>
      <c r="I4035">
        <v>476</v>
      </c>
    </row>
    <row r="4036" spans="1:9" x14ac:dyDescent="0.4">
      <c r="A4036">
        <v>4354376038</v>
      </c>
      <c r="B4036" t="s">
        <v>136</v>
      </c>
      <c r="C4036">
        <f t="shared" si="128"/>
        <v>122</v>
      </c>
      <c r="D4036">
        <f t="shared" si="127"/>
        <v>123</v>
      </c>
      <c r="E4036">
        <v>-3146162692</v>
      </c>
      <c r="F4036">
        <v>12</v>
      </c>
      <c r="G4036" t="s">
        <v>8</v>
      </c>
      <c r="H4036">
        <v>517</v>
      </c>
      <c r="I4036">
        <v>477</v>
      </c>
    </row>
    <row r="4037" spans="1:9" x14ac:dyDescent="0.4">
      <c r="A4037">
        <v>4353611415</v>
      </c>
      <c r="B4037" t="s">
        <v>136</v>
      </c>
      <c r="C4037">
        <f t="shared" si="128"/>
        <v>122</v>
      </c>
      <c r="D4037">
        <f t="shared" si="127"/>
        <v>123</v>
      </c>
      <c r="E4037">
        <v>1266047980</v>
      </c>
      <c r="F4037">
        <v>12</v>
      </c>
      <c r="G4037" t="s">
        <v>8</v>
      </c>
      <c r="H4037">
        <v>517</v>
      </c>
      <c r="I4037">
        <v>478</v>
      </c>
    </row>
    <row r="4038" spans="1:9" x14ac:dyDescent="0.4">
      <c r="A4038">
        <v>4354359636</v>
      </c>
      <c r="B4038" t="s">
        <v>136</v>
      </c>
      <c r="C4038">
        <f t="shared" si="128"/>
        <v>122</v>
      </c>
      <c r="D4038">
        <f t="shared" si="127"/>
        <v>123</v>
      </c>
      <c r="E4038">
        <v>1266048046</v>
      </c>
      <c r="F4038">
        <v>12</v>
      </c>
      <c r="G4038" t="s">
        <v>8</v>
      </c>
      <c r="H4038">
        <v>517</v>
      </c>
      <c r="I4038">
        <v>478</v>
      </c>
    </row>
    <row r="4039" spans="1:9" x14ac:dyDescent="0.4">
      <c r="A4039">
        <v>4354364466</v>
      </c>
      <c r="B4039" t="s">
        <v>136</v>
      </c>
      <c r="C4039">
        <f t="shared" si="128"/>
        <v>122</v>
      </c>
      <c r="D4039">
        <f t="shared" si="127"/>
        <v>123</v>
      </c>
      <c r="E4039">
        <v>1266048174</v>
      </c>
      <c r="F4039">
        <v>12</v>
      </c>
      <c r="G4039" t="s">
        <v>8</v>
      </c>
      <c r="H4039">
        <v>517</v>
      </c>
      <c r="I4039">
        <v>478</v>
      </c>
    </row>
    <row r="4040" spans="1:9" x14ac:dyDescent="0.4">
      <c r="A4040">
        <v>8169666944</v>
      </c>
      <c r="B4040" t="s">
        <v>137</v>
      </c>
      <c r="C4040">
        <f t="shared" si="128"/>
        <v>123</v>
      </c>
      <c r="D4040">
        <f t="shared" si="127"/>
        <v>124</v>
      </c>
      <c r="E4040">
        <v>1351448905</v>
      </c>
      <c r="F4040">
        <v>13</v>
      </c>
      <c r="G4040" t="s">
        <v>17</v>
      </c>
      <c r="H4040">
        <v>545</v>
      </c>
      <c r="I4040">
        <v>479</v>
      </c>
    </row>
    <row r="4041" spans="1:9" x14ac:dyDescent="0.4">
      <c r="A4041">
        <v>8169638803</v>
      </c>
      <c r="B4041" t="s">
        <v>137</v>
      </c>
      <c r="C4041">
        <f t="shared" si="128"/>
        <v>123</v>
      </c>
      <c r="D4041">
        <f t="shared" si="127"/>
        <v>124</v>
      </c>
      <c r="E4041">
        <v>1351449250</v>
      </c>
      <c r="F4041">
        <v>13</v>
      </c>
      <c r="G4041" t="s">
        <v>17</v>
      </c>
      <c r="H4041">
        <v>545</v>
      </c>
      <c r="I4041">
        <v>479</v>
      </c>
    </row>
    <row r="4042" spans="1:9" x14ac:dyDescent="0.4">
      <c r="A4042">
        <v>8169666226</v>
      </c>
      <c r="B4042" t="s">
        <v>137</v>
      </c>
      <c r="C4042">
        <f t="shared" si="128"/>
        <v>123</v>
      </c>
      <c r="D4042">
        <f t="shared" si="127"/>
        <v>124</v>
      </c>
      <c r="E4042">
        <v>1351449362</v>
      </c>
      <c r="F4042">
        <v>13</v>
      </c>
      <c r="G4042" t="s">
        <v>17</v>
      </c>
      <c r="H4042">
        <v>545</v>
      </c>
      <c r="I4042">
        <v>479</v>
      </c>
    </row>
    <row r="4043" spans="1:9" x14ac:dyDescent="0.4">
      <c r="A4043">
        <v>8169637929</v>
      </c>
      <c r="B4043" t="s">
        <v>137</v>
      </c>
      <c r="C4043">
        <f t="shared" si="128"/>
        <v>123</v>
      </c>
      <c r="D4043">
        <f t="shared" si="127"/>
        <v>124</v>
      </c>
      <c r="E4043">
        <v>1351449382</v>
      </c>
      <c r="F4043">
        <v>13</v>
      </c>
      <c r="G4043" t="s">
        <v>17</v>
      </c>
      <c r="H4043">
        <v>545</v>
      </c>
      <c r="I4043">
        <v>479</v>
      </c>
    </row>
    <row r="4044" spans="1:9" x14ac:dyDescent="0.4">
      <c r="A4044">
        <v>8169665228</v>
      </c>
      <c r="B4044" t="s">
        <v>137</v>
      </c>
      <c r="C4044">
        <f t="shared" si="128"/>
        <v>123</v>
      </c>
      <c r="D4044">
        <f t="shared" si="127"/>
        <v>124</v>
      </c>
      <c r="E4044">
        <v>1351449475</v>
      </c>
      <c r="F4044">
        <v>13</v>
      </c>
      <c r="G4044" t="s">
        <v>17</v>
      </c>
      <c r="H4044">
        <v>545</v>
      </c>
      <c r="I4044">
        <v>479</v>
      </c>
    </row>
    <row r="4045" spans="1:9" x14ac:dyDescent="0.4">
      <c r="A4045">
        <v>8169664856</v>
      </c>
      <c r="B4045" t="s">
        <v>137</v>
      </c>
      <c r="C4045">
        <f t="shared" si="128"/>
        <v>123</v>
      </c>
      <c r="D4045">
        <f t="shared" si="127"/>
        <v>124</v>
      </c>
      <c r="E4045">
        <v>1351449568</v>
      </c>
      <c r="F4045">
        <v>13</v>
      </c>
      <c r="G4045" t="s">
        <v>17</v>
      </c>
      <c r="H4045">
        <v>545</v>
      </c>
      <c r="I4045">
        <v>479</v>
      </c>
    </row>
    <row r="4046" spans="1:9" x14ac:dyDescent="0.4">
      <c r="A4046">
        <v>8169636615</v>
      </c>
      <c r="B4046" t="s">
        <v>137</v>
      </c>
      <c r="C4046">
        <f t="shared" si="128"/>
        <v>123</v>
      </c>
      <c r="D4046">
        <f t="shared" si="127"/>
        <v>124</v>
      </c>
      <c r="E4046">
        <v>1351449570</v>
      </c>
      <c r="F4046">
        <v>13</v>
      </c>
      <c r="G4046" t="s">
        <v>17</v>
      </c>
      <c r="H4046">
        <v>545</v>
      </c>
      <c r="I4046">
        <v>479</v>
      </c>
    </row>
    <row r="4047" spans="1:9" x14ac:dyDescent="0.4">
      <c r="A4047">
        <v>8169636341</v>
      </c>
      <c r="B4047" t="s">
        <v>137</v>
      </c>
      <c r="C4047">
        <f t="shared" si="128"/>
        <v>123</v>
      </c>
      <c r="D4047">
        <f t="shared" si="127"/>
        <v>124</v>
      </c>
      <c r="E4047">
        <v>1351449717</v>
      </c>
      <c r="F4047">
        <v>13</v>
      </c>
      <c r="G4047" t="s">
        <v>17</v>
      </c>
      <c r="H4047">
        <v>545</v>
      </c>
      <c r="I4047">
        <v>479</v>
      </c>
    </row>
    <row r="4048" spans="1:9" x14ac:dyDescent="0.4">
      <c r="A4048">
        <v>8169663848</v>
      </c>
      <c r="B4048" t="s">
        <v>137</v>
      </c>
      <c r="C4048">
        <f t="shared" si="128"/>
        <v>123</v>
      </c>
      <c r="D4048">
        <f t="shared" si="127"/>
        <v>124</v>
      </c>
      <c r="E4048">
        <v>1351449719</v>
      </c>
      <c r="F4048">
        <v>13</v>
      </c>
      <c r="G4048" t="s">
        <v>17</v>
      </c>
      <c r="H4048">
        <v>545</v>
      </c>
      <c r="I4048">
        <v>479</v>
      </c>
    </row>
    <row r="4049" spans="1:9" x14ac:dyDescent="0.4">
      <c r="A4049">
        <v>8169663486</v>
      </c>
      <c r="B4049" t="s">
        <v>137</v>
      </c>
      <c r="C4049">
        <f t="shared" si="128"/>
        <v>123</v>
      </c>
      <c r="D4049">
        <f t="shared" si="127"/>
        <v>124</v>
      </c>
      <c r="E4049">
        <v>1351449825</v>
      </c>
      <c r="F4049">
        <v>13</v>
      </c>
      <c r="G4049" t="s">
        <v>17</v>
      </c>
      <c r="H4049">
        <v>545</v>
      </c>
      <c r="I4049">
        <v>479</v>
      </c>
    </row>
    <row r="4050" spans="1:9" x14ac:dyDescent="0.4">
      <c r="A4050">
        <v>8169663164</v>
      </c>
      <c r="B4050" t="s">
        <v>137</v>
      </c>
      <c r="C4050">
        <f t="shared" si="128"/>
        <v>123</v>
      </c>
      <c r="D4050">
        <f t="shared" si="127"/>
        <v>124</v>
      </c>
      <c r="E4050">
        <v>1351450770</v>
      </c>
      <c r="F4050">
        <v>13</v>
      </c>
      <c r="G4050" t="s">
        <v>17</v>
      </c>
      <c r="H4050">
        <v>545</v>
      </c>
      <c r="I4050">
        <v>479</v>
      </c>
    </row>
    <row r="4051" spans="1:9" x14ac:dyDescent="0.4">
      <c r="A4051">
        <v>8169662866</v>
      </c>
      <c r="B4051" t="s">
        <v>137</v>
      </c>
      <c r="C4051">
        <f t="shared" si="128"/>
        <v>123</v>
      </c>
      <c r="D4051">
        <f t="shared" si="127"/>
        <v>124</v>
      </c>
      <c r="E4051">
        <v>1351450896</v>
      </c>
      <c r="F4051">
        <v>13</v>
      </c>
      <c r="G4051" t="s">
        <v>17</v>
      </c>
      <c r="H4051">
        <v>545</v>
      </c>
      <c r="I4051">
        <v>479</v>
      </c>
    </row>
    <row r="4052" spans="1:9" x14ac:dyDescent="0.4">
      <c r="A4052">
        <v>8169632939</v>
      </c>
      <c r="B4052" t="s">
        <v>137</v>
      </c>
      <c r="C4052">
        <f t="shared" si="128"/>
        <v>123</v>
      </c>
      <c r="D4052">
        <f t="shared" si="127"/>
        <v>124</v>
      </c>
      <c r="E4052">
        <v>1351451320</v>
      </c>
      <c r="F4052">
        <v>13</v>
      </c>
      <c r="G4052" t="s">
        <v>17</v>
      </c>
      <c r="H4052">
        <v>545</v>
      </c>
      <c r="I4052">
        <v>479</v>
      </c>
    </row>
    <row r="4053" spans="1:9" x14ac:dyDescent="0.4">
      <c r="A4053">
        <v>8169632485</v>
      </c>
      <c r="B4053" t="s">
        <v>137</v>
      </c>
      <c r="C4053">
        <f t="shared" si="128"/>
        <v>123</v>
      </c>
      <c r="D4053">
        <f t="shared" si="127"/>
        <v>124</v>
      </c>
      <c r="E4053">
        <v>1351457169</v>
      </c>
      <c r="F4053">
        <v>2</v>
      </c>
      <c r="G4053" t="s">
        <v>9</v>
      </c>
      <c r="H4053">
        <v>916</v>
      </c>
      <c r="I4053">
        <v>479</v>
      </c>
    </row>
    <row r="4054" spans="1:9" x14ac:dyDescent="0.4">
      <c r="A4054">
        <v>8169659948</v>
      </c>
      <c r="B4054" t="s">
        <v>137</v>
      </c>
      <c r="C4054">
        <f t="shared" si="128"/>
        <v>123</v>
      </c>
      <c r="D4054">
        <f t="shared" si="127"/>
        <v>124</v>
      </c>
      <c r="E4054">
        <v>1351460188</v>
      </c>
      <c r="F4054">
        <v>2</v>
      </c>
      <c r="G4054" t="s">
        <v>9</v>
      </c>
      <c r="H4054">
        <v>916</v>
      </c>
      <c r="I4054">
        <v>479</v>
      </c>
    </row>
    <row r="4055" spans="1:9" x14ac:dyDescent="0.4">
      <c r="A4055">
        <v>8169659742</v>
      </c>
      <c r="B4055" t="s">
        <v>137</v>
      </c>
      <c r="C4055">
        <f t="shared" si="128"/>
        <v>123</v>
      </c>
      <c r="D4055">
        <f t="shared" si="127"/>
        <v>124</v>
      </c>
      <c r="E4055">
        <v>1351460492</v>
      </c>
      <c r="F4055">
        <v>2</v>
      </c>
      <c r="G4055" t="s">
        <v>9</v>
      </c>
      <c r="H4055">
        <v>916</v>
      </c>
      <c r="I4055">
        <v>479</v>
      </c>
    </row>
    <row r="4056" spans="1:9" x14ac:dyDescent="0.4">
      <c r="A4056">
        <v>8169631787</v>
      </c>
      <c r="B4056" t="s">
        <v>137</v>
      </c>
      <c r="C4056">
        <f t="shared" si="128"/>
        <v>123</v>
      </c>
      <c r="D4056">
        <f t="shared" si="127"/>
        <v>124</v>
      </c>
      <c r="E4056">
        <v>1351460720</v>
      </c>
      <c r="F4056">
        <v>2</v>
      </c>
      <c r="G4056" t="s">
        <v>9</v>
      </c>
      <c r="H4056">
        <v>916</v>
      </c>
      <c r="I4056">
        <v>479</v>
      </c>
    </row>
    <row r="4057" spans="1:9" x14ac:dyDescent="0.4">
      <c r="A4057">
        <v>8169659176</v>
      </c>
      <c r="B4057" t="s">
        <v>137</v>
      </c>
      <c r="C4057">
        <f t="shared" si="128"/>
        <v>123</v>
      </c>
      <c r="D4057">
        <f t="shared" si="127"/>
        <v>124</v>
      </c>
      <c r="E4057">
        <v>1351460760</v>
      </c>
      <c r="F4057">
        <v>2</v>
      </c>
      <c r="G4057" t="s">
        <v>9</v>
      </c>
      <c r="H4057">
        <v>916</v>
      </c>
      <c r="I4057">
        <v>479</v>
      </c>
    </row>
    <row r="4058" spans="1:9" x14ac:dyDescent="0.4">
      <c r="A4058">
        <v>8169662538</v>
      </c>
      <c r="B4058" t="s">
        <v>137</v>
      </c>
      <c r="C4058">
        <f t="shared" si="128"/>
        <v>123</v>
      </c>
      <c r="D4058">
        <f t="shared" si="127"/>
        <v>124</v>
      </c>
      <c r="E4058">
        <v>1351468931</v>
      </c>
      <c r="F4058">
        <v>13</v>
      </c>
      <c r="G4058" t="s">
        <v>17</v>
      </c>
      <c r="H4058">
        <v>545</v>
      </c>
      <c r="I4058">
        <v>479</v>
      </c>
    </row>
    <row r="4059" spans="1:9" x14ac:dyDescent="0.4">
      <c r="A4059">
        <v>8169634529</v>
      </c>
      <c r="B4059" t="s">
        <v>137</v>
      </c>
      <c r="C4059">
        <f t="shared" si="128"/>
        <v>123</v>
      </c>
      <c r="D4059">
        <f t="shared" si="127"/>
        <v>124</v>
      </c>
      <c r="E4059">
        <v>1351469055</v>
      </c>
      <c r="F4059">
        <v>13</v>
      </c>
      <c r="G4059" t="s">
        <v>17</v>
      </c>
      <c r="H4059">
        <v>545</v>
      </c>
      <c r="I4059">
        <v>479</v>
      </c>
    </row>
    <row r="4060" spans="1:9" x14ac:dyDescent="0.4">
      <c r="A4060">
        <v>8169662104</v>
      </c>
      <c r="B4060" t="s">
        <v>137</v>
      </c>
      <c r="C4060">
        <f t="shared" si="128"/>
        <v>123</v>
      </c>
      <c r="D4060">
        <f t="shared" si="127"/>
        <v>124</v>
      </c>
      <c r="E4060">
        <v>1351469062</v>
      </c>
      <c r="F4060">
        <v>13</v>
      </c>
      <c r="G4060" t="s">
        <v>17</v>
      </c>
      <c r="H4060">
        <v>545</v>
      </c>
      <c r="I4060">
        <v>479</v>
      </c>
    </row>
    <row r="4061" spans="1:9" x14ac:dyDescent="0.4">
      <c r="A4061">
        <v>8169633907</v>
      </c>
      <c r="B4061" t="s">
        <v>137</v>
      </c>
      <c r="C4061">
        <f t="shared" si="128"/>
        <v>123</v>
      </c>
      <c r="D4061">
        <f t="shared" si="127"/>
        <v>124</v>
      </c>
      <c r="E4061">
        <v>1351469086</v>
      </c>
      <c r="F4061">
        <v>13</v>
      </c>
      <c r="G4061" t="s">
        <v>17</v>
      </c>
      <c r="H4061">
        <v>545</v>
      </c>
      <c r="I4061">
        <v>479</v>
      </c>
    </row>
    <row r="4062" spans="1:9" x14ac:dyDescent="0.4">
      <c r="A4062">
        <v>8169660334</v>
      </c>
      <c r="B4062" t="s">
        <v>137</v>
      </c>
      <c r="C4062">
        <f t="shared" si="128"/>
        <v>123</v>
      </c>
      <c r="D4062">
        <f t="shared" si="127"/>
        <v>124</v>
      </c>
      <c r="E4062">
        <v>1351473765</v>
      </c>
      <c r="F4062">
        <v>20</v>
      </c>
      <c r="G4062" t="s">
        <v>12</v>
      </c>
      <c r="H4062">
        <v>379</v>
      </c>
      <c r="I4062">
        <v>479</v>
      </c>
    </row>
    <row r="4063" spans="1:9" x14ac:dyDescent="0.4">
      <c r="A4063">
        <v>3072438888</v>
      </c>
      <c r="B4063" t="s">
        <v>138</v>
      </c>
      <c r="C4063">
        <f t="shared" si="128"/>
        <v>124</v>
      </c>
      <c r="D4063">
        <f t="shared" si="127"/>
        <v>125</v>
      </c>
      <c r="E4063">
        <v>1227313428</v>
      </c>
      <c r="F4063">
        <v>19</v>
      </c>
      <c r="G4063" t="s">
        <v>12</v>
      </c>
      <c r="H4063">
        <v>371</v>
      </c>
      <c r="I4063">
        <v>480</v>
      </c>
    </row>
    <row r="4064" spans="1:9" x14ac:dyDescent="0.4">
      <c r="A4064">
        <v>3071603269</v>
      </c>
      <c r="B4064" t="s">
        <v>138</v>
      </c>
      <c r="C4064">
        <f t="shared" si="128"/>
        <v>124</v>
      </c>
      <c r="D4064">
        <f t="shared" si="127"/>
        <v>125</v>
      </c>
      <c r="E4064">
        <v>1227322806</v>
      </c>
      <c r="F4064">
        <v>2</v>
      </c>
      <c r="G4064" t="s">
        <v>9</v>
      </c>
      <c r="H4064">
        <v>916</v>
      </c>
      <c r="I4064">
        <v>480</v>
      </c>
    </row>
    <row r="4065" spans="1:9" x14ac:dyDescent="0.4">
      <c r="A4065">
        <v>8314220159</v>
      </c>
      <c r="B4065" t="s">
        <v>139</v>
      </c>
      <c r="C4065">
        <f t="shared" si="128"/>
        <v>125</v>
      </c>
      <c r="D4065">
        <f t="shared" si="127"/>
        <v>126</v>
      </c>
      <c r="E4065">
        <v>1311307666</v>
      </c>
      <c r="F4065">
        <v>21</v>
      </c>
      <c r="G4065" t="s">
        <v>11</v>
      </c>
      <c r="H4065">
        <v>618</v>
      </c>
      <c r="I4065">
        <v>481</v>
      </c>
    </row>
    <row r="4066" spans="1:9" x14ac:dyDescent="0.4">
      <c r="A4066">
        <v>48174590</v>
      </c>
      <c r="B4066" t="s">
        <v>140</v>
      </c>
      <c r="C4066">
        <f t="shared" si="128"/>
        <v>126</v>
      </c>
      <c r="D4066">
        <f t="shared" si="127"/>
        <v>127</v>
      </c>
      <c r="E4066">
        <v>1000152263</v>
      </c>
      <c r="F4066">
        <v>26</v>
      </c>
      <c r="G4066" t="s">
        <v>11</v>
      </c>
      <c r="H4066">
        <v>769</v>
      </c>
      <c r="I4066">
        <v>482</v>
      </c>
    </row>
    <row r="4067" spans="1:9" x14ac:dyDescent="0.4">
      <c r="A4067">
        <v>48174597</v>
      </c>
      <c r="B4067" t="s">
        <v>140</v>
      </c>
      <c r="C4067">
        <f t="shared" si="128"/>
        <v>126</v>
      </c>
      <c r="D4067">
        <f t="shared" si="127"/>
        <v>127</v>
      </c>
      <c r="E4067">
        <v>1000152827</v>
      </c>
      <c r="F4067">
        <v>26</v>
      </c>
      <c r="G4067" t="s">
        <v>11</v>
      </c>
      <c r="H4067">
        <v>769</v>
      </c>
      <c r="I4067">
        <v>482</v>
      </c>
    </row>
    <row r="4068" spans="1:9" x14ac:dyDescent="0.4">
      <c r="A4068">
        <v>48174602</v>
      </c>
      <c r="B4068" t="s">
        <v>140</v>
      </c>
      <c r="C4068">
        <f t="shared" si="128"/>
        <v>126</v>
      </c>
      <c r="D4068">
        <f t="shared" si="127"/>
        <v>127</v>
      </c>
      <c r="E4068">
        <v>1000152913</v>
      </c>
      <c r="F4068">
        <v>26</v>
      </c>
      <c r="G4068" t="s">
        <v>11</v>
      </c>
      <c r="H4068">
        <v>769</v>
      </c>
      <c r="I4068">
        <v>482</v>
      </c>
    </row>
    <row r="4069" spans="1:9" x14ac:dyDescent="0.4">
      <c r="A4069">
        <v>1558838</v>
      </c>
      <c r="B4069" t="s">
        <v>140</v>
      </c>
      <c r="C4069">
        <f t="shared" si="128"/>
        <v>126</v>
      </c>
      <c r="D4069">
        <f t="shared" si="127"/>
        <v>127</v>
      </c>
      <c r="E4069">
        <v>1000155473</v>
      </c>
      <c r="F4069">
        <v>2</v>
      </c>
      <c r="G4069" t="s">
        <v>9</v>
      </c>
      <c r="H4069">
        <v>916</v>
      </c>
      <c r="I4069">
        <v>482</v>
      </c>
    </row>
    <row r="4070" spans="1:9" x14ac:dyDescent="0.4">
      <c r="A4070">
        <v>48174604</v>
      </c>
      <c r="B4070" t="s">
        <v>140</v>
      </c>
      <c r="C4070">
        <f t="shared" si="128"/>
        <v>126</v>
      </c>
      <c r="D4070">
        <f t="shared" si="127"/>
        <v>127</v>
      </c>
      <c r="E4070">
        <v>1000155595</v>
      </c>
      <c r="F4070">
        <v>2</v>
      </c>
      <c r="G4070" t="s">
        <v>9</v>
      </c>
      <c r="H4070">
        <v>916</v>
      </c>
      <c r="I4070">
        <v>482</v>
      </c>
    </row>
    <row r="4071" spans="1:9" x14ac:dyDescent="0.4">
      <c r="A4071">
        <v>48174611</v>
      </c>
      <c r="B4071" t="s">
        <v>140</v>
      </c>
      <c r="C4071">
        <f t="shared" si="128"/>
        <v>126</v>
      </c>
      <c r="D4071">
        <f t="shared" si="127"/>
        <v>127</v>
      </c>
      <c r="E4071">
        <v>1000164297</v>
      </c>
      <c r="F4071">
        <v>2</v>
      </c>
      <c r="G4071" t="s">
        <v>9</v>
      </c>
      <c r="H4071">
        <v>916</v>
      </c>
      <c r="I4071">
        <v>482</v>
      </c>
    </row>
    <row r="4072" spans="1:9" x14ac:dyDescent="0.4">
      <c r="A4072">
        <v>2679999497</v>
      </c>
      <c r="B4072" t="s">
        <v>141</v>
      </c>
      <c r="C4072">
        <f t="shared" si="128"/>
        <v>127</v>
      </c>
      <c r="D4072">
        <f t="shared" si="127"/>
        <v>128</v>
      </c>
      <c r="E4072">
        <v>1216341841</v>
      </c>
      <c r="F4072">
        <v>16</v>
      </c>
      <c r="G4072" t="s">
        <v>10</v>
      </c>
      <c r="H4072">
        <v>848</v>
      </c>
      <c r="I4072">
        <v>483</v>
      </c>
    </row>
    <row r="4073" spans="1:9" x14ac:dyDescent="0.4">
      <c r="A4073">
        <v>2684090184</v>
      </c>
      <c r="B4073" t="s">
        <v>141</v>
      </c>
      <c r="C4073">
        <f t="shared" si="128"/>
        <v>127</v>
      </c>
      <c r="D4073">
        <f t="shared" si="127"/>
        <v>128</v>
      </c>
      <c r="E4073">
        <v>1216416669</v>
      </c>
      <c r="F4073">
        <v>21</v>
      </c>
      <c r="G4073" t="s">
        <v>11</v>
      </c>
      <c r="H4073">
        <v>618</v>
      </c>
      <c r="I4073">
        <v>484</v>
      </c>
    </row>
    <row r="4074" spans="1:9" x14ac:dyDescent="0.4">
      <c r="A4074">
        <v>2683276265</v>
      </c>
      <c r="B4074" t="s">
        <v>141</v>
      </c>
      <c r="C4074">
        <f t="shared" si="128"/>
        <v>127</v>
      </c>
      <c r="D4074">
        <f t="shared" si="127"/>
        <v>128</v>
      </c>
      <c r="E4074">
        <v>1216416753</v>
      </c>
      <c r="F4074">
        <v>21</v>
      </c>
      <c r="G4074" t="s">
        <v>11</v>
      </c>
      <c r="H4074">
        <v>618</v>
      </c>
      <c r="I4074">
        <v>484</v>
      </c>
    </row>
    <row r="4075" spans="1:9" x14ac:dyDescent="0.4">
      <c r="A4075">
        <v>2684095494</v>
      </c>
      <c r="B4075" t="s">
        <v>141</v>
      </c>
      <c r="C4075">
        <f t="shared" si="128"/>
        <v>127</v>
      </c>
      <c r="D4075">
        <f t="shared" si="127"/>
        <v>128</v>
      </c>
      <c r="E4075">
        <v>1216416793</v>
      </c>
      <c r="F4075">
        <v>21</v>
      </c>
      <c r="G4075" t="s">
        <v>11</v>
      </c>
      <c r="H4075">
        <v>618</v>
      </c>
      <c r="I4075">
        <v>484</v>
      </c>
    </row>
    <row r="4076" spans="1:9" x14ac:dyDescent="0.4">
      <c r="A4076">
        <v>2684103394</v>
      </c>
      <c r="B4076" t="s">
        <v>141</v>
      </c>
      <c r="C4076">
        <f t="shared" si="128"/>
        <v>127</v>
      </c>
      <c r="D4076">
        <f t="shared" si="127"/>
        <v>128</v>
      </c>
      <c r="E4076">
        <v>1216417298</v>
      </c>
      <c r="F4076">
        <v>2</v>
      </c>
      <c r="G4076" t="s">
        <v>9</v>
      </c>
      <c r="H4076">
        <v>916</v>
      </c>
      <c r="I4076">
        <v>484</v>
      </c>
    </row>
    <row r="4077" spans="1:9" x14ac:dyDescent="0.4">
      <c r="A4077">
        <v>2684106148</v>
      </c>
      <c r="B4077" t="s">
        <v>141</v>
      </c>
      <c r="C4077">
        <f t="shared" si="128"/>
        <v>127</v>
      </c>
      <c r="D4077">
        <f t="shared" si="127"/>
        <v>128</v>
      </c>
      <c r="E4077">
        <v>1216417407</v>
      </c>
      <c r="F4077">
        <v>2</v>
      </c>
      <c r="G4077" t="s">
        <v>9</v>
      </c>
      <c r="H4077">
        <v>916</v>
      </c>
      <c r="I4077">
        <v>484</v>
      </c>
    </row>
    <row r="4078" spans="1:9" x14ac:dyDescent="0.4">
      <c r="A4078">
        <v>2684313757</v>
      </c>
      <c r="B4078" t="s">
        <v>141</v>
      </c>
      <c r="C4078">
        <f t="shared" si="128"/>
        <v>127</v>
      </c>
      <c r="D4078">
        <f t="shared" si="127"/>
        <v>128</v>
      </c>
      <c r="E4078">
        <v>1216441592</v>
      </c>
      <c r="F4078">
        <v>11</v>
      </c>
      <c r="G4078" t="s">
        <v>8</v>
      </c>
      <c r="H4078">
        <v>1008</v>
      </c>
      <c r="I4078">
        <v>484</v>
      </c>
    </row>
    <row r="4079" spans="1:9" x14ac:dyDescent="0.4">
      <c r="A4079">
        <v>2684315021</v>
      </c>
      <c r="B4079" t="s">
        <v>141</v>
      </c>
      <c r="C4079">
        <f t="shared" si="128"/>
        <v>127</v>
      </c>
      <c r="D4079">
        <f t="shared" si="127"/>
        <v>128</v>
      </c>
      <c r="E4079">
        <v>1216442181</v>
      </c>
      <c r="F4079">
        <v>11</v>
      </c>
      <c r="G4079" t="s">
        <v>8</v>
      </c>
      <c r="H4079">
        <v>1008</v>
      </c>
      <c r="I4079">
        <v>484</v>
      </c>
    </row>
    <row r="4080" spans="1:9" x14ac:dyDescent="0.4">
      <c r="A4080">
        <v>2684319711</v>
      </c>
      <c r="B4080" t="s">
        <v>141</v>
      </c>
      <c r="C4080">
        <f t="shared" si="128"/>
        <v>127</v>
      </c>
      <c r="D4080">
        <f t="shared" si="127"/>
        <v>128</v>
      </c>
      <c r="E4080">
        <v>1216445528</v>
      </c>
      <c r="F4080">
        <v>11</v>
      </c>
      <c r="G4080" t="s">
        <v>8</v>
      </c>
      <c r="H4080">
        <v>1008</v>
      </c>
      <c r="I4080">
        <v>484</v>
      </c>
    </row>
    <row r="4081" spans="1:9" x14ac:dyDescent="0.4">
      <c r="A4081">
        <v>2685138078</v>
      </c>
      <c r="B4081" t="s">
        <v>141</v>
      </c>
      <c r="C4081">
        <f t="shared" si="128"/>
        <v>127</v>
      </c>
      <c r="D4081">
        <f t="shared" si="127"/>
        <v>128</v>
      </c>
      <c r="E4081">
        <v>1216445672</v>
      </c>
      <c r="F4081">
        <v>11</v>
      </c>
      <c r="G4081" t="s">
        <v>8</v>
      </c>
      <c r="H4081">
        <v>1008</v>
      </c>
      <c r="I4081">
        <v>484</v>
      </c>
    </row>
    <row r="4082" spans="1:9" x14ac:dyDescent="0.4">
      <c r="A4082">
        <v>2684325691</v>
      </c>
      <c r="B4082" t="s">
        <v>141</v>
      </c>
      <c r="C4082">
        <f t="shared" si="128"/>
        <v>127</v>
      </c>
      <c r="D4082">
        <f t="shared" si="127"/>
        <v>128</v>
      </c>
      <c r="E4082">
        <v>1216448133</v>
      </c>
      <c r="F4082">
        <v>11</v>
      </c>
      <c r="G4082" t="s">
        <v>8</v>
      </c>
      <c r="H4082">
        <v>1008</v>
      </c>
      <c r="I4082">
        <v>484</v>
      </c>
    </row>
    <row r="4083" spans="1:9" x14ac:dyDescent="0.4">
      <c r="A4083">
        <v>2684327799</v>
      </c>
      <c r="B4083" t="s">
        <v>141</v>
      </c>
      <c r="C4083">
        <f t="shared" si="128"/>
        <v>127</v>
      </c>
      <c r="D4083">
        <f t="shared" si="127"/>
        <v>128</v>
      </c>
      <c r="E4083">
        <v>1216448560</v>
      </c>
      <c r="F4083">
        <v>11</v>
      </c>
      <c r="G4083" t="s">
        <v>8</v>
      </c>
      <c r="H4083">
        <v>1008</v>
      </c>
      <c r="I4083">
        <v>484</v>
      </c>
    </row>
    <row r="4084" spans="1:9" x14ac:dyDescent="0.4">
      <c r="A4084">
        <v>1020228897</v>
      </c>
      <c r="B4084" t="s">
        <v>142</v>
      </c>
      <c r="C4084">
        <f t="shared" si="128"/>
        <v>128</v>
      </c>
      <c r="D4084">
        <f t="shared" si="127"/>
        <v>129</v>
      </c>
      <c r="E4084">
        <v>1186206400</v>
      </c>
      <c r="F4084">
        <v>16</v>
      </c>
      <c r="G4084" t="s">
        <v>10</v>
      </c>
      <c r="H4084">
        <v>848</v>
      </c>
      <c r="I4084">
        <v>485</v>
      </c>
    </row>
    <row r="4085" spans="1:9" x14ac:dyDescent="0.4">
      <c r="A4085">
        <v>1020233069</v>
      </c>
      <c r="B4085" t="s">
        <v>142</v>
      </c>
      <c r="C4085">
        <f t="shared" si="128"/>
        <v>128</v>
      </c>
      <c r="D4085">
        <f t="shared" si="127"/>
        <v>129</v>
      </c>
      <c r="E4085">
        <v>1186206421</v>
      </c>
      <c r="F4085">
        <v>16</v>
      </c>
      <c r="G4085" t="s">
        <v>10</v>
      </c>
      <c r="H4085">
        <v>848</v>
      </c>
      <c r="I4085">
        <v>485</v>
      </c>
    </row>
    <row r="4086" spans="1:9" x14ac:dyDescent="0.4">
      <c r="A4086">
        <v>2091016205</v>
      </c>
      <c r="B4086" t="s">
        <v>142</v>
      </c>
      <c r="C4086">
        <f t="shared" si="128"/>
        <v>128</v>
      </c>
      <c r="D4086">
        <f t="shared" si="127"/>
        <v>129</v>
      </c>
      <c r="E4086">
        <v>1196847353</v>
      </c>
      <c r="F4086">
        <v>12</v>
      </c>
      <c r="G4086" t="s">
        <v>8</v>
      </c>
      <c r="H4086">
        <v>517</v>
      </c>
      <c r="I4086">
        <v>486</v>
      </c>
    </row>
    <row r="4087" spans="1:9" x14ac:dyDescent="0.4">
      <c r="A4087">
        <v>2091800994</v>
      </c>
      <c r="B4087" t="s">
        <v>142</v>
      </c>
      <c r="C4087">
        <f t="shared" si="128"/>
        <v>128</v>
      </c>
      <c r="D4087">
        <f t="shared" si="127"/>
        <v>129</v>
      </c>
      <c r="E4087">
        <v>1196849620</v>
      </c>
      <c r="F4087">
        <v>12</v>
      </c>
      <c r="G4087" t="s">
        <v>8</v>
      </c>
      <c r="H4087">
        <v>517</v>
      </c>
      <c r="I4087">
        <v>486</v>
      </c>
    </row>
    <row r="4088" spans="1:9" x14ac:dyDescent="0.4">
      <c r="A4088">
        <v>2492774137</v>
      </c>
      <c r="B4088" t="s">
        <v>142</v>
      </c>
      <c r="C4088">
        <f t="shared" si="128"/>
        <v>128</v>
      </c>
      <c r="D4088">
        <f t="shared" si="127"/>
        <v>129</v>
      </c>
      <c r="E4088">
        <v>1210761950</v>
      </c>
      <c r="F4088">
        <v>12</v>
      </c>
      <c r="G4088" t="s">
        <v>8</v>
      </c>
      <c r="H4088">
        <v>517</v>
      </c>
      <c r="I4088">
        <v>487</v>
      </c>
    </row>
    <row r="4089" spans="1:9" x14ac:dyDescent="0.4">
      <c r="A4089">
        <v>3673636622</v>
      </c>
      <c r="B4089" t="s">
        <v>142</v>
      </c>
      <c r="C4089">
        <f t="shared" si="128"/>
        <v>128</v>
      </c>
      <c r="D4089">
        <f t="shared" si="127"/>
        <v>129</v>
      </c>
      <c r="E4089">
        <v>1244950781</v>
      </c>
      <c r="F4089">
        <v>9</v>
      </c>
      <c r="G4089" t="s">
        <v>8</v>
      </c>
      <c r="H4089">
        <v>338</v>
      </c>
      <c r="I4089">
        <v>488</v>
      </c>
    </row>
    <row r="4090" spans="1:9" x14ac:dyDescent="0.4">
      <c r="A4090">
        <v>3673640844</v>
      </c>
      <c r="B4090" t="s">
        <v>142</v>
      </c>
      <c r="C4090">
        <f t="shared" si="128"/>
        <v>128</v>
      </c>
      <c r="D4090">
        <f t="shared" si="127"/>
        <v>129</v>
      </c>
      <c r="E4090">
        <v>1244952272</v>
      </c>
      <c r="F4090">
        <v>9</v>
      </c>
      <c r="G4090" t="s">
        <v>8</v>
      </c>
      <c r="H4090">
        <v>338</v>
      </c>
      <c r="I4090">
        <v>488</v>
      </c>
    </row>
    <row r="4091" spans="1:9" x14ac:dyDescent="0.4">
      <c r="A4091">
        <v>3673645290</v>
      </c>
      <c r="B4091" t="s">
        <v>142</v>
      </c>
      <c r="C4091">
        <f t="shared" si="128"/>
        <v>128</v>
      </c>
      <c r="D4091">
        <f t="shared" si="127"/>
        <v>129</v>
      </c>
      <c r="E4091">
        <v>1244952907</v>
      </c>
      <c r="F4091">
        <v>9</v>
      </c>
      <c r="G4091" t="s">
        <v>8</v>
      </c>
      <c r="H4091">
        <v>338</v>
      </c>
      <c r="I4091">
        <v>488</v>
      </c>
    </row>
    <row r="4092" spans="1:9" x14ac:dyDescent="0.4">
      <c r="A4092">
        <v>3672838581</v>
      </c>
      <c r="B4092" t="s">
        <v>142</v>
      </c>
      <c r="C4092">
        <f t="shared" si="128"/>
        <v>128</v>
      </c>
      <c r="D4092">
        <f t="shared" si="127"/>
        <v>129</v>
      </c>
      <c r="E4092">
        <v>1244952946</v>
      </c>
      <c r="F4092">
        <v>9</v>
      </c>
      <c r="G4092" t="s">
        <v>8</v>
      </c>
      <c r="H4092">
        <v>338</v>
      </c>
      <c r="I4092">
        <v>488</v>
      </c>
    </row>
    <row r="4093" spans="1:9" x14ac:dyDescent="0.4">
      <c r="A4093">
        <v>3672841235</v>
      </c>
      <c r="B4093" t="s">
        <v>142</v>
      </c>
      <c r="C4093">
        <f t="shared" si="128"/>
        <v>128</v>
      </c>
      <c r="D4093">
        <f t="shared" ref="D4093:D4156" si="129">IF(B4093&lt;&gt;B4092,D4092+1,D4092)</f>
        <v>129</v>
      </c>
      <c r="E4093">
        <v>1244952957</v>
      </c>
      <c r="F4093">
        <v>9</v>
      </c>
      <c r="G4093" t="s">
        <v>8</v>
      </c>
      <c r="H4093">
        <v>338</v>
      </c>
      <c r="I4093">
        <v>488</v>
      </c>
    </row>
    <row r="4094" spans="1:9" x14ac:dyDescent="0.4">
      <c r="A4094">
        <v>3672844827</v>
      </c>
      <c r="B4094" t="s">
        <v>142</v>
      </c>
      <c r="C4094">
        <f t="shared" si="128"/>
        <v>128</v>
      </c>
      <c r="D4094">
        <f t="shared" si="129"/>
        <v>129</v>
      </c>
      <c r="E4094">
        <v>1244953073</v>
      </c>
      <c r="F4094">
        <v>9</v>
      </c>
      <c r="G4094" t="s">
        <v>8</v>
      </c>
      <c r="H4094">
        <v>338</v>
      </c>
      <c r="I4094">
        <v>488</v>
      </c>
    </row>
    <row r="4095" spans="1:9" x14ac:dyDescent="0.4">
      <c r="A4095">
        <v>3673656330</v>
      </c>
      <c r="B4095" t="s">
        <v>142</v>
      </c>
      <c r="C4095">
        <f t="shared" si="128"/>
        <v>128</v>
      </c>
      <c r="D4095">
        <f t="shared" si="129"/>
        <v>129</v>
      </c>
      <c r="E4095">
        <v>1244953098</v>
      </c>
      <c r="F4095">
        <v>9</v>
      </c>
      <c r="G4095" t="s">
        <v>8</v>
      </c>
      <c r="H4095">
        <v>338</v>
      </c>
      <c r="I4095">
        <v>488</v>
      </c>
    </row>
    <row r="4096" spans="1:9" x14ac:dyDescent="0.4">
      <c r="A4096">
        <v>3672849345</v>
      </c>
      <c r="B4096" t="s">
        <v>142</v>
      </c>
      <c r="C4096">
        <f t="shared" si="128"/>
        <v>128</v>
      </c>
      <c r="D4096">
        <f t="shared" si="129"/>
        <v>129</v>
      </c>
      <c r="E4096">
        <v>1244953106</v>
      </c>
      <c r="F4096">
        <v>9</v>
      </c>
      <c r="G4096" t="s">
        <v>8</v>
      </c>
      <c r="H4096">
        <v>338</v>
      </c>
      <c r="I4096">
        <v>488</v>
      </c>
    </row>
    <row r="4097" spans="1:9" x14ac:dyDescent="0.4">
      <c r="A4097">
        <v>3673660238</v>
      </c>
      <c r="B4097" t="s">
        <v>142</v>
      </c>
      <c r="C4097">
        <f t="shared" si="128"/>
        <v>128</v>
      </c>
      <c r="D4097">
        <f t="shared" si="129"/>
        <v>129</v>
      </c>
      <c r="E4097">
        <v>1244953166</v>
      </c>
      <c r="F4097">
        <v>9</v>
      </c>
      <c r="G4097" t="s">
        <v>8</v>
      </c>
      <c r="H4097">
        <v>338</v>
      </c>
      <c r="I4097">
        <v>488</v>
      </c>
    </row>
    <row r="4098" spans="1:9" x14ac:dyDescent="0.4">
      <c r="A4098">
        <v>3673663260</v>
      </c>
      <c r="B4098" t="s">
        <v>142</v>
      </c>
      <c r="C4098">
        <f t="shared" si="128"/>
        <v>128</v>
      </c>
      <c r="D4098">
        <f t="shared" si="129"/>
        <v>129</v>
      </c>
      <c r="E4098">
        <v>1244953185</v>
      </c>
      <c r="F4098">
        <v>9</v>
      </c>
      <c r="G4098" t="s">
        <v>8</v>
      </c>
      <c r="H4098">
        <v>338</v>
      </c>
      <c r="I4098">
        <v>488</v>
      </c>
    </row>
    <row r="4099" spans="1:9" x14ac:dyDescent="0.4">
      <c r="A4099">
        <v>3672857645</v>
      </c>
      <c r="B4099" t="s">
        <v>142</v>
      </c>
      <c r="C4099">
        <f t="shared" ref="C4099:C4162" si="130">D4099-1</f>
        <v>128</v>
      </c>
      <c r="D4099">
        <f t="shared" si="129"/>
        <v>129</v>
      </c>
      <c r="E4099">
        <v>1244953221</v>
      </c>
      <c r="F4099">
        <v>9</v>
      </c>
      <c r="G4099" t="s">
        <v>8</v>
      </c>
      <c r="H4099">
        <v>338</v>
      </c>
      <c r="I4099">
        <v>488</v>
      </c>
    </row>
    <row r="4100" spans="1:9" x14ac:dyDescent="0.4">
      <c r="A4100">
        <v>3672861477</v>
      </c>
      <c r="B4100" t="s">
        <v>142</v>
      </c>
      <c r="C4100">
        <f t="shared" si="130"/>
        <v>128</v>
      </c>
      <c r="D4100">
        <f t="shared" si="129"/>
        <v>129</v>
      </c>
      <c r="E4100">
        <v>1244953686</v>
      </c>
      <c r="F4100">
        <v>9</v>
      </c>
      <c r="G4100" t="s">
        <v>8</v>
      </c>
      <c r="H4100">
        <v>338</v>
      </c>
      <c r="I4100">
        <v>488</v>
      </c>
    </row>
    <row r="4101" spans="1:9" x14ac:dyDescent="0.4">
      <c r="A4101">
        <v>3672866315</v>
      </c>
      <c r="B4101" t="s">
        <v>142</v>
      </c>
      <c r="C4101">
        <f t="shared" si="130"/>
        <v>128</v>
      </c>
      <c r="D4101">
        <f t="shared" si="129"/>
        <v>129</v>
      </c>
      <c r="E4101">
        <v>1244953947</v>
      </c>
      <c r="F4101">
        <v>9</v>
      </c>
      <c r="G4101" t="s">
        <v>8</v>
      </c>
      <c r="H4101">
        <v>338</v>
      </c>
      <c r="I4101">
        <v>488</v>
      </c>
    </row>
    <row r="4102" spans="1:9" x14ac:dyDescent="0.4">
      <c r="A4102">
        <v>3672869057</v>
      </c>
      <c r="B4102" t="s">
        <v>142</v>
      </c>
      <c r="C4102">
        <f t="shared" si="130"/>
        <v>128</v>
      </c>
      <c r="D4102">
        <f t="shared" si="129"/>
        <v>129</v>
      </c>
      <c r="E4102">
        <v>1244953994</v>
      </c>
      <c r="F4102">
        <v>9</v>
      </c>
      <c r="G4102" t="s">
        <v>8</v>
      </c>
      <c r="H4102">
        <v>338</v>
      </c>
      <c r="I4102">
        <v>488</v>
      </c>
    </row>
    <row r="4103" spans="1:9" x14ac:dyDescent="0.4">
      <c r="A4103">
        <v>4505312405</v>
      </c>
      <c r="B4103" t="s">
        <v>143</v>
      </c>
      <c r="C4103">
        <f t="shared" si="130"/>
        <v>129</v>
      </c>
      <c r="D4103">
        <f t="shared" si="129"/>
        <v>130</v>
      </c>
      <c r="E4103">
        <v>1269585388</v>
      </c>
      <c r="F4103">
        <v>28</v>
      </c>
      <c r="G4103" t="s">
        <v>12</v>
      </c>
      <c r="H4103">
        <v>439</v>
      </c>
      <c r="I4103">
        <v>489</v>
      </c>
    </row>
    <row r="4104" spans="1:9" x14ac:dyDescent="0.4">
      <c r="A4104">
        <v>8771417098</v>
      </c>
      <c r="B4104" t="s">
        <v>144</v>
      </c>
      <c r="C4104">
        <f t="shared" si="130"/>
        <v>130</v>
      </c>
      <c r="D4104">
        <f t="shared" si="129"/>
        <v>131</v>
      </c>
      <c r="E4104">
        <v>1368769176</v>
      </c>
      <c r="F4104">
        <v>1</v>
      </c>
      <c r="G4104" t="s">
        <v>9</v>
      </c>
      <c r="H4104">
        <v>1491</v>
      </c>
      <c r="I4104">
        <v>490</v>
      </c>
    </row>
    <row r="4105" spans="1:9" x14ac:dyDescent="0.4">
      <c r="A4105">
        <v>2084616330</v>
      </c>
      <c r="B4105" t="s">
        <v>145</v>
      </c>
      <c r="C4105">
        <f t="shared" si="130"/>
        <v>131</v>
      </c>
      <c r="D4105">
        <f t="shared" si="129"/>
        <v>132</v>
      </c>
      <c r="E4105">
        <v>1175839161</v>
      </c>
      <c r="F4105">
        <v>13</v>
      </c>
      <c r="G4105" t="s">
        <v>17</v>
      </c>
      <c r="H4105">
        <v>545</v>
      </c>
      <c r="I4105">
        <v>491</v>
      </c>
    </row>
    <row r="4106" spans="1:9" x14ac:dyDescent="0.4">
      <c r="A4106">
        <v>5343599696</v>
      </c>
      <c r="B4106" t="s">
        <v>146</v>
      </c>
      <c r="C4106">
        <f t="shared" si="130"/>
        <v>132</v>
      </c>
      <c r="D4106">
        <f t="shared" si="129"/>
        <v>133</v>
      </c>
      <c r="E4106">
        <v>1293679706</v>
      </c>
      <c r="F4106">
        <v>21</v>
      </c>
      <c r="G4106" t="s">
        <v>11</v>
      </c>
      <c r="H4106">
        <v>618</v>
      </c>
      <c r="I4106">
        <v>492</v>
      </c>
    </row>
    <row r="4107" spans="1:9" x14ac:dyDescent="0.4">
      <c r="A4107">
        <v>5343600382</v>
      </c>
      <c r="B4107" t="s">
        <v>146</v>
      </c>
      <c r="C4107">
        <f t="shared" si="130"/>
        <v>132</v>
      </c>
      <c r="D4107">
        <f t="shared" si="129"/>
        <v>133</v>
      </c>
      <c r="E4107">
        <v>1293679917</v>
      </c>
      <c r="F4107">
        <v>21</v>
      </c>
      <c r="G4107" t="s">
        <v>11</v>
      </c>
      <c r="H4107">
        <v>618</v>
      </c>
      <c r="I4107">
        <v>492</v>
      </c>
    </row>
    <row r="4108" spans="1:9" x14ac:dyDescent="0.4">
      <c r="A4108">
        <v>5343600812</v>
      </c>
      <c r="B4108" t="s">
        <v>146</v>
      </c>
      <c r="C4108">
        <f t="shared" si="130"/>
        <v>132</v>
      </c>
      <c r="D4108">
        <f t="shared" si="129"/>
        <v>133</v>
      </c>
      <c r="E4108">
        <v>1293679935</v>
      </c>
      <c r="F4108">
        <v>21</v>
      </c>
      <c r="G4108" t="s">
        <v>11</v>
      </c>
      <c r="H4108">
        <v>618</v>
      </c>
      <c r="I4108">
        <v>492</v>
      </c>
    </row>
    <row r="4109" spans="1:9" x14ac:dyDescent="0.4">
      <c r="A4109">
        <v>5342991207</v>
      </c>
      <c r="B4109" t="s">
        <v>146</v>
      </c>
      <c r="C4109">
        <f t="shared" si="130"/>
        <v>132</v>
      </c>
      <c r="D4109">
        <f t="shared" si="129"/>
        <v>133</v>
      </c>
      <c r="E4109">
        <v>1293680068</v>
      </c>
      <c r="F4109">
        <v>21</v>
      </c>
      <c r="G4109" t="s">
        <v>11</v>
      </c>
      <c r="H4109">
        <v>618</v>
      </c>
      <c r="I4109">
        <v>492</v>
      </c>
    </row>
    <row r="4110" spans="1:9" x14ac:dyDescent="0.4">
      <c r="A4110">
        <v>5343601584</v>
      </c>
      <c r="B4110" t="s">
        <v>146</v>
      </c>
      <c r="C4110">
        <f t="shared" si="130"/>
        <v>132</v>
      </c>
      <c r="D4110">
        <f t="shared" si="129"/>
        <v>133</v>
      </c>
      <c r="E4110">
        <v>1293680243</v>
      </c>
      <c r="F4110">
        <v>21</v>
      </c>
      <c r="G4110" t="s">
        <v>11</v>
      </c>
      <c r="H4110">
        <v>618</v>
      </c>
      <c r="I4110">
        <v>492</v>
      </c>
    </row>
    <row r="4111" spans="1:9" x14ac:dyDescent="0.4">
      <c r="A4111">
        <v>5343601966</v>
      </c>
      <c r="B4111" t="s">
        <v>146</v>
      </c>
      <c r="C4111">
        <f t="shared" si="130"/>
        <v>132</v>
      </c>
      <c r="D4111">
        <f t="shared" si="129"/>
        <v>133</v>
      </c>
      <c r="E4111">
        <v>1293680266</v>
      </c>
      <c r="F4111">
        <v>21</v>
      </c>
      <c r="G4111" t="s">
        <v>11</v>
      </c>
      <c r="H4111">
        <v>618</v>
      </c>
      <c r="I4111">
        <v>492</v>
      </c>
    </row>
    <row r="4112" spans="1:9" x14ac:dyDescent="0.4">
      <c r="A4112">
        <v>5343602264</v>
      </c>
      <c r="B4112" t="s">
        <v>146</v>
      </c>
      <c r="C4112">
        <f t="shared" si="130"/>
        <v>132</v>
      </c>
      <c r="D4112">
        <f t="shared" si="129"/>
        <v>133</v>
      </c>
      <c r="E4112">
        <v>1293682596</v>
      </c>
      <c r="F4112">
        <v>21</v>
      </c>
      <c r="G4112" t="s">
        <v>11</v>
      </c>
      <c r="H4112">
        <v>618</v>
      </c>
      <c r="I4112">
        <v>492</v>
      </c>
    </row>
    <row r="4113" spans="1:9" x14ac:dyDescent="0.4">
      <c r="A4113">
        <v>5342992523</v>
      </c>
      <c r="B4113" t="s">
        <v>146</v>
      </c>
      <c r="C4113">
        <f t="shared" si="130"/>
        <v>132</v>
      </c>
      <c r="D4113">
        <f t="shared" si="129"/>
        <v>133</v>
      </c>
      <c r="E4113">
        <v>1293682682</v>
      </c>
      <c r="F4113">
        <v>21</v>
      </c>
      <c r="G4113" t="s">
        <v>11</v>
      </c>
      <c r="H4113">
        <v>618</v>
      </c>
      <c r="I4113">
        <v>492</v>
      </c>
    </row>
    <row r="4114" spans="1:9" x14ac:dyDescent="0.4">
      <c r="A4114">
        <v>5342992879</v>
      </c>
      <c r="B4114" t="s">
        <v>146</v>
      </c>
      <c r="C4114">
        <f t="shared" si="130"/>
        <v>132</v>
      </c>
      <c r="D4114">
        <f t="shared" si="129"/>
        <v>133</v>
      </c>
      <c r="E4114">
        <v>1293682862</v>
      </c>
      <c r="F4114">
        <v>21</v>
      </c>
      <c r="G4114" t="s">
        <v>11</v>
      </c>
      <c r="H4114">
        <v>618</v>
      </c>
      <c r="I4114">
        <v>492</v>
      </c>
    </row>
    <row r="4115" spans="1:9" x14ac:dyDescent="0.4">
      <c r="A4115">
        <v>5342993407</v>
      </c>
      <c r="B4115" t="s">
        <v>146</v>
      </c>
      <c r="C4115">
        <f t="shared" si="130"/>
        <v>132</v>
      </c>
      <c r="D4115">
        <f t="shared" si="129"/>
        <v>133</v>
      </c>
      <c r="E4115">
        <v>1293682907</v>
      </c>
      <c r="F4115">
        <v>21</v>
      </c>
      <c r="G4115" t="s">
        <v>11</v>
      </c>
      <c r="H4115">
        <v>618</v>
      </c>
      <c r="I4115">
        <v>492</v>
      </c>
    </row>
    <row r="4116" spans="1:9" x14ac:dyDescent="0.4">
      <c r="A4116">
        <v>5342993783</v>
      </c>
      <c r="B4116" t="s">
        <v>146</v>
      </c>
      <c r="C4116">
        <f t="shared" si="130"/>
        <v>132</v>
      </c>
      <c r="D4116">
        <f t="shared" si="129"/>
        <v>133</v>
      </c>
      <c r="E4116">
        <v>1293683020</v>
      </c>
      <c r="F4116">
        <v>21</v>
      </c>
      <c r="G4116" t="s">
        <v>11</v>
      </c>
      <c r="H4116">
        <v>618</v>
      </c>
      <c r="I4116">
        <v>492</v>
      </c>
    </row>
    <row r="4117" spans="1:9" x14ac:dyDescent="0.4">
      <c r="A4117">
        <v>4985505161</v>
      </c>
      <c r="B4117" t="s">
        <v>147</v>
      </c>
      <c r="C4117">
        <f t="shared" si="130"/>
        <v>133</v>
      </c>
      <c r="D4117">
        <f t="shared" si="129"/>
        <v>134</v>
      </c>
      <c r="E4117">
        <v>1284333902</v>
      </c>
      <c r="F4117">
        <v>2</v>
      </c>
      <c r="G4117" t="s">
        <v>9</v>
      </c>
      <c r="H4117">
        <v>916</v>
      </c>
      <c r="I4117">
        <v>493</v>
      </c>
    </row>
    <row r="4118" spans="1:9" x14ac:dyDescent="0.4">
      <c r="A4118">
        <v>4986104736</v>
      </c>
      <c r="B4118" t="s">
        <v>147</v>
      </c>
      <c r="C4118">
        <f t="shared" si="130"/>
        <v>133</v>
      </c>
      <c r="D4118">
        <f t="shared" si="129"/>
        <v>134</v>
      </c>
      <c r="E4118">
        <v>1284333907</v>
      </c>
      <c r="F4118">
        <v>2</v>
      </c>
      <c r="G4118" t="s">
        <v>9</v>
      </c>
      <c r="H4118">
        <v>916</v>
      </c>
      <c r="I4118">
        <v>493</v>
      </c>
    </row>
    <row r="4119" spans="1:9" x14ac:dyDescent="0.4">
      <c r="A4119">
        <v>4548305242</v>
      </c>
      <c r="B4119" t="s">
        <v>148</v>
      </c>
      <c r="C4119">
        <f t="shared" si="130"/>
        <v>134</v>
      </c>
      <c r="D4119">
        <f t="shared" si="129"/>
        <v>135</v>
      </c>
      <c r="E4119">
        <v>1271429020</v>
      </c>
      <c r="F4119">
        <v>16</v>
      </c>
      <c r="G4119" t="s">
        <v>10</v>
      </c>
      <c r="H4119">
        <v>848</v>
      </c>
      <c r="I4119">
        <v>494</v>
      </c>
    </row>
    <row r="4120" spans="1:9" x14ac:dyDescent="0.4">
      <c r="A4120">
        <v>4547670103</v>
      </c>
      <c r="B4120" t="s">
        <v>148</v>
      </c>
      <c r="C4120">
        <f t="shared" si="130"/>
        <v>134</v>
      </c>
      <c r="D4120">
        <f t="shared" si="129"/>
        <v>135</v>
      </c>
      <c r="E4120">
        <v>1271429027</v>
      </c>
      <c r="F4120">
        <v>16</v>
      </c>
      <c r="G4120" t="s">
        <v>10</v>
      </c>
      <c r="H4120">
        <v>848</v>
      </c>
      <c r="I4120">
        <v>494</v>
      </c>
    </row>
    <row r="4121" spans="1:9" x14ac:dyDescent="0.4">
      <c r="A4121">
        <v>4547670497</v>
      </c>
      <c r="B4121" t="s">
        <v>148</v>
      </c>
      <c r="C4121">
        <f t="shared" si="130"/>
        <v>134</v>
      </c>
      <c r="D4121">
        <f t="shared" si="129"/>
        <v>135</v>
      </c>
      <c r="E4121">
        <v>1271429061</v>
      </c>
      <c r="F4121">
        <v>16</v>
      </c>
      <c r="G4121" t="s">
        <v>10</v>
      </c>
      <c r="H4121">
        <v>848</v>
      </c>
      <c r="I4121">
        <v>494</v>
      </c>
    </row>
    <row r="4122" spans="1:9" x14ac:dyDescent="0.4">
      <c r="A4122">
        <v>5579919462</v>
      </c>
      <c r="B4122" t="s">
        <v>148</v>
      </c>
      <c r="C4122">
        <f t="shared" si="130"/>
        <v>134</v>
      </c>
      <c r="D4122">
        <f t="shared" si="129"/>
        <v>135</v>
      </c>
      <c r="E4122">
        <v>1301636417</v>
      </c>
      <c r="F4122">
        <v>15</v>
      </c>
      <c r="G4122" t="s">
        <v>10</v>
      </c>
      <c r="H4122">
        <v>718</v>
      </c>
      <c r="I4122">
        <v>495</v>
      </c>
    </row>
    <row r="4123" spans="1:9" x14ac:dyDescent="0.4">
      <c r="A4123">
        <v>8621919759</v>
      </c>
      <c r="B4123" t="s">
        <v>148</v>
      </c>
      <c r="C4123">
        <f t="shared" si="130"/>
        <v>134</v>
      </c>
      <c r="D4123">
        <f t="shared" si="129"/>
        <v>135</v>
      </c>
      <c r="E4123">
        <v>1365155093</v>
      </c>
      <c r="F4123">
        <v>21</v>
      </c>
      <c r="G4123" t="s">
        <v>11</v>
      </c>
      <c r="H4123">
        <v>618</v>
      </c>
      <c r="I4123">
        <v>496</v>
      </c>
    </row>
    <row r="4124" spans="1:9" x14ac:dyDescent="0.4">
      <c r="A4124">
        <v>8262587983</v>
      </c>
      <c r="B4124" t="s">
        <v>149</v>
      </c>
      <c r="C4124">
        <f t="shared" si="130"/>
        <v>135</v>
      </c>
      <c r="D4124">
        <f t="shared" si="129"/>
        <v>136</v>
      </c>
      <c r="E4124">
        <v>1330341812</v>
      </c>
      <c r="F4124">
        <v>19</v>
      </c>
      <c r="G4124" t="s">
        <v>12</v>
      </c>
      <c r="H4124">
        <v>371</v>
      </c>
      <c r="I4124">
        <v>497</v>
      </c>
    </row>
    <row r="4125" spans="1:9" x14ac:dyDescent="0.4">
      <c r="A4125">
        <v>8528241729</v>
      </c>
      <c r="B4125" t="s">
        <v>150</v>
      </c>
      <c r="C4125">
        <f t="shared" si="130"/>
        <v>136</v>
      </c>
      <c r="D4125">
        <f t="shared" si="129"/>
        <v>137</v>
      </c>
      <c r="E4125">
        <v>1361090657</v>
      </c>
      <c r="F4125">
        <v>12</v>
      </c>
      <c r="G4125" t="s">
        <v>8</v>
      </c>
      <c r="H4125">
        <v>517</v>
      </c>
      <c r="I4125">
        <v>498</v>
      </c>
    </row>
    <row r="4126" spans="1:9" x14ac:dyDescent="0.4">
      <c r="A4126">
        <v>7923956240</v>
      </c>
      <c r="B4126" t="s">
        <v>151</v>
      </c>
      <c r="C4126">
        <f t="shared" si="130"/>
        <v>137</v>
      </c>
      <c r="D4126">
        <f t="shared" si="129"/>
        <v>138</v>
      </c>
      <c r="E4126">
        <v>1346406045</v>
      </c>
      <c r="F4126">
        <v>7</v>
      </c>
      <c r="G4126" t="s">
        <v>8</v>
      </c>
      <c r="H4126">
        <v>125</v>
      </c>
      <c r="I4126">
        <v>499</v>
      </c>
    </row>
    <row r="4127" spans="1:9" x14ac:dyDescent="0.4">
      <c r="A4127">
        <v>7923957822</v>
      </c>
      <c r="B4127" t="s">
        <v>151</v>
      </c>
      <c r="C4127">
        <f t="shared" si="130"/>
        <v>137</v>
      </c>
      <c r="D4127">
        <f t="shared" si="129"/>
        <v>138</v>
      </c>
      <c r="E4127">
        <v>1346406138</v>
      </c>
      <c r="F4127">
        <v>7</v>
      </c>
      <c r="G4127" t="s">
        <v>8</v>
      </c>
      <c r="H4127">
        <v>125</v>
      </c>
      <c r="I4127">
        <v>499</v>
      </c>
    </row>
    <row r="4128" spans="1:9" x14ac:dyDescent="0.4">
      <c r="A4128">
        <v>2697066344</v>
      </c>
      <c r="B4128" t="s">
        <v>152</v>
      </c>
      <c r="C4128">
        <f t="shared" si="130"/>
        <v>138</v>
      </c>
      <c r="D4128">
        <f t="shared" si="129"/>
        <v>139</v>
      </c>
      <c r="E4128">
        <v>1216428315</v>
      </c>
      <c r="F4128">
        <v>20</v>
      </c>
      <c r="G4128" t="s">
        <v>12</v>
      </c>
      <c r="H4128">
        <v>379</v>
      </c>
      <c r="I4128">
        <v>500</v>
      </c>
    </row>
    <row r="4129" spans="1:9" x14ac:dyDescent="0.4">
      <c r="A4129">
        <v>2779623320</v>
      </c>
      <c r="B4129" t="s">
        <v>152</v>
      </c>
      <c r="C4129">
        <f t="shared" si="130"/>
        <v>138</v>
      </c>
      <c r="D4129">
        <f t="shared" si="129"/>
        <v>139</v>
      </c>
      <c r="E4129">
        <v>1218345795</v>
      </c>
      <c r="F4129">
        <v>26</v>
      </c>
      <c r="G4129" t="s">
        <v>11</v>
      </c>
      <c r="H4129">
        <v>769</v>
      </c>
      <c r="I4129">
        <v>501</v>
      </c>
    </row>
    <row r="4130" spans="1:9" x14ac:dyDescent="0.4">
      <c r="A4130">
        <v>2779622716</v>
      </c>
      <c r="B4130" t="s">
        <v>152</v>
      </c>
      <c r="C4130">
        <f t="shared" si="130"/>
        <v>138</v>
      </c>
      <c r="D4130">
        <f t="shared" si="129"/>
        <v>139</v>
      </c>
      <c r="E4130">
        <v>1218346669</v>
      </c>
      <c r="F4130">
        <v>26</v>
      </c>
      <c r="G4130" t="s">
        <v>11</v>
      </c>
      <c r="H4130">
        <v>769</v>
      </c>
      <c r="I4130">
        <v>501</v>
      </c>
    </row>
    <row r="4131" spans="1:9" x14ac:dyDescent="0.4">
      <c r="A4131">
        <v>2836455626</v>
      </c>
      <c r="B4131" t="s">
        <v>152</v>
      </c>
      <c r="C4131">
        <f t="shared" si="130"/>
        <v>138</v>
      </c>
      <c r="D4131">
        <f t="shared" si="129"/>
        <v>139</v>
      </c>
      <c r="E4131">
        <v>1220157315</v>
      </c>
      <c r="F4131">
        <v>26</v>
      </c>
      <c r="G4131" t="s">
        <v>11</v>
      </c>
      <c r="H4131">
        <v>769</v>
      </c>
      <c r="I4131">
        <v>502</v>
      </c>
    </row>
    <row r="4132" spans="1:9" x14ac:dyDescent="0.4">
      <c r="A4132">
        <v>2836456256</v>
      </c>
      <c r="B4132" t="s">
        <v>152</v>
      </c>
      <c r="C4132">
        <f t="shared" si="130"/>
        <v>138</v>
      </c>
      <c r="D4132">
        <f t="shared" si="129"/>
        <v>139</v>
      </c>
      <c r="E4132">
        <v>1220158787</v>
      </c>
      <c r="F4132">
        <v>26</v>
      </c>
      <c r="G4132" t="s">
        <v>11</v>
      </c>
      <c r="H4132">
        <v>769</v>
      </c>
      <c r="I4132">
        <v>502</v>
      </c>
    </row>
    <row r="4133" spans="1:9" x14ac:dyDescent="0.4">
      <c r="A4133">
        <v>2676194229</v>
      </c>
      <c r="B4133" t="s">
        <v>153</v>
      </c>
      <c r="C4133">
        <f t="shared" si="130"/>
        <v>139</v>
      </c>
      <c r="D4133">
        <f t="shared" si="129"/>
        <v>140</v>
      </c>
      <c r="E4133">
        <v>1215259816</v>
      </c>
      <c r="F4133">
        <v>2</v>
      </c>
      <c r="G4133" t="s">
        <v>9</v>
      </c>
      <c r="H4133">
        <v>916</v>
      </c>
      <c r="I4133">
        <v>503</v>
      </c>
    </row>
    <row r="4134" spans="1:9" x14ac:dyDescent="0.4">
      <c r="A4134">
        <v>2677011724</v>
      </c>
      <c r="B4134" t="s">
        <v>153</v>
      </c>
      <c r="C4134">
        <f t="shared" si="130"/>
        <v>139</v>
      </c>
      <c r="D4134">
        <f t="shared" si="129"/>
        <v>140</v>
      </c>
      <c r="E4134">
        <v>1215259977</v>
      </c>
      <c r="F4134">
        <v>2</v>
      </c>
      <c r="G4134" t="s">
        <v>9</v>
      </c>
      <c r="H4134">
        <v>916</v>
      </c>
      <c r="I4134">
        <v>503</v>
      </c>
    </row>
    <row r="4135" spans="1:9" x14ac:dyDescent="0.4">
      <c r="A4135">
        <v>2677011942</v>
      </c>
      <c r="B4135" t="s">
        <v>153</v>
      </c>
      <c r="C4135">
        <f t="shared" si="130"/>
        <v>139</v>
      </c>
      <c r="D4135">
        <f t="shared" si="129"/>
        <v>140</v>
      </c>
      <c r="E4135">
        <v>1215260154</v>
      </c>
      <c r="F4135">
        <v>2</v>
      </c>
      <c r="G4135" t="s">
        <v>9</v>
      </c>
      <c r="H4135">
        <v>916</v>
      </c>
      <c r="I4135">
        <v>503</v>
      </c>
    </row>
    <row r="4136" spans="1:9" x14ac:dyDescent="0.4">
      <c r="A4136">
        <v>2676194921</v>
      </c>
      <c r="B4136" t="s">
        <v>153</v>
      </c>
      <c r="C4136">
        <f t="shared" si="130"/>
        <v>139</v>
      </c>
      <c r="D4136">
        <f t="shared" si="129"/>
        <v>140</v>
      </c>
      <c r="E4136">
        <v>1215307567</v>
      </c>
      <c r="F4136">
        <v>2</v>
      </c>
      <c r="G4136" t="s">
        <v>9</v>
      </c>
      <c r="H4136">
        <v>916</v>
      </c>
      <c r="I4136">
        <v>504</v>
      </c>
    </row>
    <row r="4137" spans="1:9" x14ac:dyDescent="0.4">
      <c r="A4137">
        <v>5657659463</v>
      </c>
      <c r="B4137" t="s">
        <v>154</v>
      </c>
      <c r="C4137">
        <f t="shared" si="130"/>
        <v>140</v>
      </c>
      <c r="D4137">
        <f t="shared" si="129"/>
        <v>141</v>
      </c>
      <c r="E4137">
        <v>1303480801</v>
      </c>
      <c r="F4137">
        <v>15</v>
      </c>
      <c r="G4137" t="s">
        <v>10</v>
      </c>
      <c r="H4137">
        <v>718</v>
      </c>
      <c r="I4137">
        <v>505</v>
      </c>
    </row>
    <row r="4138" spans="1:9" x14ac:dyDescent="0.4">
      <c r="A4138">
        <v>4061460203</v>
      </c>
      <c r="B4138" t="s">
        <v>155</v>
      </c>
      <c r="C4138">
        <f t="shared" si="130"/>
        <v>141</v>
      </c>
      <c r="D4138">
        <f t="shared" si="129"/>
        <v>142</v>
      </c>
      <c r="E4138">
        <v>1256966289</v>
      </c>
      <c r="F4138">
        <v>10</v>
      </c>
      <c r="G4138" t="s">
        <v>8</v>
      </c>
      <c r="H4138">
        <v>1437</v>
      </c>
      <c r="I4138">
        <v>506</v>
      </c>
    </row>
    <row r="4139" spans="1:9" x14ac:dyDescent="0.4">
      <c r="A4139">
        <v>4061460903</v>
      </c>
      <c r="B4139" t="s">
        <v>155</v>
      </c>
      <c r="C4139">
        <f t="shared" si="130"/>
        <v>141</v>
      </c>
      <c r="D4139">
        <f t="shared" si="129"/>
        <v>142</v>
      </c>
      <c r="E4139">
        <v>1256966294</v>
      </c>
      <c r="F4139">
        <v>10</v>
      </c>
      <c r="G4139" t="s">
        <v>8</v>
      </c>
      <c r="H4139">
        <v>1437</v>
      </c>
      <c r="I4139">
        <v>506</v>
      </c>
    </row>
    <row r="4140" spans="1:9" x14ac:dyDescent="0.4">
      <c r="A4140">
        <v>4589235281</v>
      </c>
      <c r="B4140" t="s">
        <v>155</v>
      </c>
      <c r="C4140">
        <f t="shared" si="130"/>
        <v>141</v>
      </c>
      <c r="D4140">
        <f t="shared" si="129"/>
        <v>142</v>
      </c>
      <c r="E4140">
        <v>1273134034</v>
      </c>
      <c r="F4140">
        <v>20</v>
      </c>
      <c r="G4140" t="s">
        <v>12</v>
      </c>
      <c r="H4140">
        <v>379</v>
      </c>
      <c r="I4140">
        <v>507</v>
      </c>
    </row>
    <row r="4141" spans="1:9" x14ac:dyDescent="0.4">
      <c r="A4141">
        <v>4589854478</v>
      </c>
      <c r="B4141" t="s">
        <v>155</v>
      </c>
      <c r="C4141">
        <f t="shared" si="130"/>
        <v>141</v>
      </c>
      <c r="D4141">
        <f t="shared" si="129"/>
        <v>142</v>
      </c>
      <c r="E4141">
        <v>1273134043</v>
      </c>
      <c r="F4141">
        <v>20</v>
      </c>
      <c r="G4141" t="s">
        <v>12</v>
      </c>
      <c r="H4141">
        <v>379</v>
      </c>
      <c r="I4141">
        <v>507</v>
      </c>
    </row>
    <row r="4142" spans="1:9" x14ac:dyDescent="0.4">
      <c r="A4142">
        <v>4589854624</v>
      </c>
      <c r="B4142" t="s">
        <v>155</v>
      </c>
      <c r="C4142">
        <f t="shared" si="130"/>
        <v>141</v>
      </c>
      <c r="D4142">
        <f t="shared" si="129"/>
        <v>142</v>
      </c>
      <c r="E4142">
        <v>1273134051</v>
      </c>
      <c r="F4142">
        <v>20</v>
      </c>
      <c r="G4142" t="s">
        <v>12</v>
      </c>
      <c r="H4142">
        <v>379</v>
      </c>
      <c r="I4142">
        <v>507</v>
      </c>
    </row>
    <row r="4143" spans="1:9" x14ac:dyDescent="0.4">
      <c r="A4143">
        <v>4589235897</v>
      </c>
      <c r="B4143" t="s">
        <v>155</v>
      </c>
      <c r="C4143">
        <f t="shared" si="130"/>
        <v>141</v>
      </c>
      <c r="D4143">
        <f t="shared" si="129"/>
        <v>142</v>
      </c>
      <c r="E4143">
        <v>1273134056</v>
      </c>
      <c r="F4143">
        <v>20</v>
      </c>
      <c r="G4143" t="s">
        <v>12</v>
      </c>
      <c r="H4143">
        <v>379</v>
      </c>
      <c r="I4143">
        <v>507</v>
      </c>
    </row>
    <row r="4144" spans="1:9" x14ac:dyDescent="0.4">
      <c r="A4144">
        <v>4589855074</v>
      </c>
      <c r="B4144" t="s">
        <v>155</v>
      </c>
      <c r="C4144">
        <f t="shared" si="130"/>
        <v>141</v>
      </c>
      <c r="D4144">
        <f t="shared" si="129"/>
        <v>142</v>
      </c>
      <c r="E4144">
        <v>1273134095</v>
      </c>
      <c r="F4144">
        <v>20</v>
      </c>
      <c r="G4144" t="s">
        <v>12</v>
      </c>
      <c r="H4144">
        <v>379</v>
      </c>
      <c r="I4144">
        <v>507</v>
      </c>
    </row>
    <row r="4145" spans="1:9" x14ac:dyDescent="0.4">
      <c r="A4145">
        <v>4589855294</v>
      </c>
      <c r="B4145" t="s">
        <v>155</v>
      </c>
      <c r="C4145">
        <f t="shared" si="130"/>
        <v>141</v>
      </c>
      <c r="D4145">
        <f t="shared" si="129"/>
        <v>142</v>
      </c>
      <c r="E4145">
        <v>1273134724</v>
      </c>
      <c r="F4145">
        <v>20</v>
      </c>
      <c r="G4145" t="s">
        <v>12</v>
      </c>
      <c r="H4145">
        <v>379</v>
      </c>
      <c r="I4145">
        <v>507</v>
      </c>
    </row>
    <row r="4146" spans="1:9" x14ac:dyDescent="0.4">
      <c r="A4146">
        <v>4589236423</v>
      </c>
      <c r="B4146" t="s">
        <v>155</v>
      </c>
      <c r="C4146">
        <f t="shared" si="130"/>
        <v>141</v>
      </c>
      <c r="D4146">
        <f t="shared" si="129"/>
        <v>142</v>
      </c>
      <c r="E4146">
        <v>1273134730</v>
      </c>
      <c r="F4146">
        <v>20</v>
      </c>
      <c r="G4146" t="s">
        <v>12</v>
      </c>
      <c r="H4146">
        <v>379</v>
      </c>
      <c r="I4146">
        <v>507</v>
      </c>
    </row>
    <row r="4147" spans="1:9" x14ac:dyDescent="0.4">
      <c r="A4147">
        <v>4589236637</v>
      </c>
      <c r="B4147" t="s">
        <v>155</v>
      </c>
      <c r="C4147">
        <f t="shared" si="130"/>
        <v>141</v>
      </c>
      <c r="D4147">
        <f t="shared" si="129"/>
        <v>142</v>
      </c>
      <c r="E4147">
        <v>1273134763</v>
      </c>
      <c r="F4147">
        <v>20</v>
      </c>
      <c r="G4147" t="s">
        <v>12</v>
      </c>
      <c r="H4147">
        <v>379</v>
      </c>
      <c r="I4147">
        <v>507</v>
      </c>
    </row>
    <row r="4148" spans="1:9" x14ac:dyDescent="0.4">
      <c r="A4148">
        <v>4589236783</v>
      </c>
      <c r="B4148" t="s">
        <v>155</v>
      </c>
      <c r="C4148">
        <f t="shared" si="130"/>
        <v>141</v>
      </c>
      <c r="D4148">
        <f t="shared" si="129"/>
        <v>142</v>
      </c>
      <c r="E4148">
        <v>1273134776</v>
      </c>
      <c r="F4148">
        <v>20</v>
      </c>
      <c r="G4148" t="s">
        <v>12</v>
      </c>
      <c r="H4148">
        <v>379</v>
      </c>
      <c r="I4148">
        <v>507</v>
      </c>
    </row>
    <row r="4149" spans="1:9" x14ac:dyDescent="0.4">
      <c r="A4149">
        <v>4589855938</v>
      </c>
      <c r="B4149" t="s">
        <v>155</v>
      </c>
      <c r="C4149">
        <f t="shared" si="130"/>
        <v>141</v>
      </c>
      <c r="D4149">
        <f t="shared" si="129"/>
        <v>142</v>
      </c>
      <c r="E4149">
        <v>1273134829</v>
      </c>
      <c r="F4149">
        <v>20</v>
      </c>
      <c r="G4149" t="s">
        <v>12</v>
      </c>
      <c r="H4149">
        <v>379</v>
      </c>
      <c r="I4149">
        <v>507</v>
      </c>
    </row>
    <row r="4150" spans="1:9" x14ac:dyDescent="0.4">
      <c r="A4150">
        <v>4589237107</v>
      </c>
      <c r="B4150" t="s">
        <v>155</v>
      </c>
      <c r="C4150">
        <f t="shared" si="130"/>
        <v>141</v>
      </c>
      <c r="D4150">
        <f t="shared" si="129"/>
        <v>142</v>
      </c>
      <c r="E4150">
        <v>1273134834</v>
      </c>
      <c r="F4150">
        <v>20</v>
      </c>
      <c r="G4150" t="s">
        <v>12</v>
      </c>
      <c r="H4150">
        <v>379</v>
      </c>
      <c r="I4150">
        <v>507</v>
      </c>
    </row>
    <row r="4151" spans="1:9" x14ac:dyDescent="0.4">
      <c r="A4151">
        <v>4589237257</v>
      </c>
      <c r="B4151" t="s">
        <v>155</v>
      </c>
      <c r="C4151">
        <f t="shared" si="130"/>
        <v>141</v>
      </c>
      <c r="D4151">
        <f t="shared" si="129"/>
        <v>142</v>
      </c>
      <c r="E4151">
        <v>1273134975</v>
      </c>
      <c r="F4151">
        <v>20</v>
      </c>
      <c r="G4151" t="s">
        <v>12</v>
      </c>
      <c r="H4151">
        <v>379</v>
      </c>
      <c r="I4151">
        <v>507</v>
      </c>
    </row>
    <row r="4152" spans="1:9" x14ac:dyDescent="0.4">
      <c r="A4152">
        <v>4589856454</v>
      </c>
      <c r="B4152" t="s">
        <v>155</v>
      </c>
      <c r="C4152">
        <f t="shared" si="130"/>
        <v>141</v>
      </c>
      <c r="D4152">
        <f t="shared" si="129"/>
        <v>142</v>
      </c>
      <c r="E4152">
        <v>1273134982</v>
      </c>
      <c r="F4152">
        <v>20</v>
      </c>
      <c r="G4152" t="s">
        <v>12</v>
      </c>
      <c r="H4152">
        <v>379</v>
      </c>
      <c r="I4152">
        <v>507</v>
      </c>
    </row>
    <row r="4153" spans="1:9" x14ac:dyDescent="0.4">
      <c r="A4153">
        <v>4589856616</v>
      </c>
      <c r="B4153" t="s">
        <v>155</v>
      </c>
      <c r="C4153">
        <f t="shared" si="130"/>
        <v>141</v>
      </c>
      <c r="D4153">
        <f t="shared" si="129"/>
        <v>142</v>
      </c>
      <c r="E4153">
        <v>1273135068</v>
      </c>
      <c r="F4153">
        <v>20</v>
      </c>
      <c r="G4153" t="s">
        <v>12</v>
      </c>
      <c r="H4153">
        <v>379</v>
      </c>
      <c r="I4153">
        <v>507</v>
      </c>
    </row>
    <row r="4154" spans="1:9" x14ac:dyDescent="0.4">
      <c r="A4154">
        <v>4589237763</v>
      </c>
      <c r="B4154" t="s">
        <v>155</v>
      </c>
      <c r="C4154">
        <f t="shared" si="130"/>
        <v>141</v>
      </c>
      <c r="D4154">
        <f t="shared" si="129"/>
        <v>142</v>
      </c>
      <c r="E4154">
        <v>1273135081</v>
      </c>
      <c r="F4154">
        <v>20</v>
      </c>
      <c r="G4154" t="s">
        <v>12</v>
      </c>
      <c r="H4154">
        <v>379</v>
      </c>
      <c r="I4154">
        <v>507</v>
      </c>
    </row>
    <row r="4155" spans="1:9" x14ac:dyDescent="0.4">
      <c r="A4155">
        <v>4589237993</v>
      </c>
      <c r="B4155" t="s">
        <v>155</v>
      </c>
      <c r="C4155">
        <f t="shared" si="130"/>
        <v>141</v>
      </c>
      <c r="D4155">
        <f t="shared" si="129"/>
        <v>142</v>
      </c>
      <c r="E4155">
        <v>1273135089</v>
      </c>
      <c r="F4155">
        <v>20</v>
      </c>
      <c r="G4155" t="s">
        <v>12</v>
      </c>
      <c r="H4155">
        <v>379</v>
      </c>
      <c r="I4155">
        <v>507</v>
      </c>
    </row>
    <row r="4156" spans="1:9" x14ac:dyDescent="0.4">
      <c r="A4156">
        <v>4589857106</v>
      </c>
      <c r="B4156" t="s">
        <v>155</v>
      </c>
      <c r="C4156">
        <f t="shared" si="130"/>
        <v>141</v>
      </c>
      <c r="D4156">
        <f t="shared" si="129"/>
        <v>142</v>
      </c>
      <c r="E4156">
        <v>1273135104</v>
      </c>
      <c r="F4156">
        <v>20</v>
      </c>
      <c r="G4156" t="s">
        <v>12</v>
      </c>
      <c r="H4156">
        <v>379</v>
      </c>
      <c r="I4156">
        <v>507</v>
      </c>
    </row>
    <row r="4157" spans="1:9" x14ac:dyDescent="0.4">
      <c r="A4157">
        <v>4589857316</v>
      </c>
      <c r="B4157" t="s">
        <v>155</v>
      </c>
      <c r="C4157">
        <f t="shared" si="130"/>
        <v>141</v>
      </c>
      <c r="D4157">
        <f t="shared" ref="D4157:D4220" si="131">IF(B4157&lt;&gt;B4156,D4156+1,D4156)</f>
        <v>142</v>
      </c>
      <c r="E4157">
        <v>1273135115</v>
      </c>
      <c r="F4157">
        <v>20</v>
      </c>
      <c r="G4157" t="s">
        <v>12</v>
      </c>
      <c r="H4157">
        <v>379</v>
      </c>
      <c r="I4157">
        <v>507</v>
      </c>
    </row>
    <row r="4158" spans="1:9" x14ac:dyDescent="0.4">
      <c r="A4158">
        <v>4589238599</v>
      </c>
      <c r="B4158" t="s">
        <v>155</v>
      </c>
      <c r="C4158">
        <f t="shared" si="130"/>
        <v>141</v>
      </c>
      <c r="D4158">
        <f t="shared" si="131"/>
        <v>142</v>
      </c>
      <c r="E4158">
        <v>1273135131</v>
      </c>
      <c r="F4158">
        <v>20</v>
      </c>
      <c r="G4158" t="s">
        <v>12</v>
      </c>
      <c r="H4158">
        <v>379</v>
      </c>
      <c r="I4158">
        <v>507</v>
      </c>
    </row>
    <row r="4159" spans="1:9" x14ac:dyDescent="0.4">
      <c r="A4159">
        <v>4589238731</v>
      </c>
      <c r="B4159" t="s">
        <v>155</v>
      </c>
      <c r="C4159">
        <f t="shared" si="130"/>
        <v>141</v>
      </c>
      <c r="D4159">
        <f t="shared" si="131"/>
        <v>142</v>
      </c>
      <c r="E4159">
        <v>1273135153</v>
      </c>
      <c r="F4159">
        <v>20</v>
      </c>
      <c r="G4159" t="s">
        <v>12</v>
      </c>
      <c r="H4159">
        <v>379</v>
      </c>
      <c r="I4159">
        <v>507</v>
      </c>
    </row>
    <row r="4160" spans="1:9" x14ac:dyDescent="0.4">
      <c r="A4160">
        <v>4589857858</v>
      </c>
      <c r="B4160" t="s">
        <v>155</v>
      </c>
      <c r="C4160">
        <f t="shared" si="130"/>
        <v>141</v>
      </c>
      <c r="D4160">
        <f t="shared" si="131"/>
        <v>142</v>
      </c>
      <c r="E4160">
        <v>1273135164</v>
      </c>
      <c r="F4160">
        <v>20</v>
      </c>
      <c r="G4160" t="s">
        <v>12</v>
      </c>
      <c r="H4160">
        <v>379</v>
      </c>
      <c r="I4160">
        <v>507</v>
      </c>
    </row>
    <row r="4161" spans="1:9" x14ac:dyDescent="0.4">
      <c r="A4161">
        <v>4589858030</v>
      </c>
      <c r="B4161" t="s">
        <v>155</v>
      </c>
      <c r="C4161">
        <f t="shared" si="130"/>
        <v>141</v>
      </c>
      <c r="D4161">
        <f t="shared" si="131"/>
        <v>142</v>
      </c>
      <c r="E4161">
        <v>1273135199</v>
      </c>
      <c r="F4161">
        <v>20</v>
      </c>
      <c r="G4161" t="s">
        <v>12</v>
      </c>
      <c r="H4161">
        <v>379</v>
      </c>
      <c r="I4161">
        <v>507</v>
      </c>
    </row>
    <row r="4162" spans="1:9" x14ac:dyDescent="0.4">
      <c r="A4162">
        <v>4589239155</v>
      </c>
      <c r="B4162" t="s">
        <v>155</v>
      </c>
      <c r="C4162">
        <f t="shared" si="130"/>
        <v>141</v>
      </c>
      <c r="D4162">
        <f t="shared" si="131"/>
        <v>142</v>
      </c>
      <c r="E4162">
        <v>1273135207</v>
      </c>
      <c r="F4162">
        <v>20</v>
      </c>
      <c r="G4162" t="s">
        <v>12</v>
      </c>
      <c r="H4162">
        <v>379</v>
      </c>
      <c r="I4162">
        <v>507</v>
      </c>
    </row>
    <row r="4163" spans="1:9" x14ac:dyDescent="0.4">
      <c r="A4163">
        <v>4589858328</v>
      </c>
      <c r="B4163" t="s">
        <v>155</v>
      </c>
      <c r="C4163">
        <f t="shared" ref="C4163:C4226" si="132">D4163-1</f>
        <v>141</v>
      </c>
      <c r="D4163">
        <f t="shared" si="131"/>
        <v>142</v>
      </c>
      <c r="E4163">
        <v>1273135229</v>
      </c>
      <c r="F4163">
        <v>20</v>
      </c>
      <c r="G4163" t="s">
        <v>12</v>
      </c>
      <c r="H4163">
        <v>379</v>
      </c>
      <c r="I4163">
        <v>507</v>
      </c>
    </row>
    <row r="4164" spans="1:9" x14ac:dyDescent="0.4">
      <c r="A4164">
        <v>4589239467</v>
      </c>
      <c r="B4164" t="s">
        <v>155</v>
      </c>
      <c r="C4164">
        <f t="shared" si="132"/>
        <v>141</v>
      </c>
      <c r="D4164">
        <f t="shared" si="131"/>
        <v>142</v>
      </c>
      <c r="E4164">
        <v>1273135239</v>
      </c>
      <c r="F4164">
        <v>20</v>
      </c>
      <c r="G4164" t="s">
        <v>12</v>
      </c>
      <c r="H4164">
        <v>379</v>
      </c>
      <c r="I4164">
        <v>507</v>
      </c>
    </row>
    <row r="4165" spans="1:9" x14ac:dyDescent="0.4">
      <c r="A4165">
        <v>4589858608</v>
      </c>
      <c r="B4165" t="s">
        <v>155</v>
      </c>
      <c r="C4165">
        <f t="shared" si="132"/>
        <v>141</v>
      </c>
      <c r="D4165">
        <f t="shared" si="131"/>
        <v>142</v>
      </c>
      <c r="E4165">
        <v>1273135251</v>
      </c>
      <c r="F4165">
        <v>20</v>
      </c>
      <c r="G4165" t="s">
        <v>12</v>
      </c>
      <c r="H4165">
        <v>379</v>
      </c>
      <c r="I4165">
        <v>507</v>
      </c>
    </row>
    <row r="4166" spans="1:9" x14ac:dyDescent="0.4">
      <c r="A4166">
        <v>4589239747</v>
      </c>
      <c r="B4166" t="s">
        <v>155</v>
      </c>
      <c r="C4166">
        <f t="shared" si="132"/>
        <v>141</v>
      </c>
      <c r="D4166">
        <f t="shared" si="131"/>
        <v>142</v>
      </c>
      <c r="E4166">
        <v>1273135261</v>
      </c>
      <c r="F4166">
        <v>20</v>
      </c>
      <c r="G4166" t="s">
        <v>12</v>
      </c>
      <c r="H4166">
        <v>379</v>
      </c>
      <c r="I4166">
        <v>507</v>
      </c>
    </row>
    <row r="4167" spans="1:9" x14ac:dyDescent="0.4">
      <c r="A4167">
        <v>4589858956</v>
      </c>
      <c r="B4167" t="s">
        <v>155</v>
      </c>
      <c r="C4167">
        <f t="shared" si="132"/>
        <v>141</v>
      </c>
      <c r="D4167">
        <f t="shared" si="131"/>
        <v>142</v>
      </c>
      <c r="E4167">
        <v>1273135281</v>
      </c>
      <c r="F4167">
        <v>20</v>
      </c>
      <c r="G4167" t="s">
        <v>12</v>
      </c>
      <c r="H4167">
        <v>379</v>
      </c>
      <c r="I4167">
        <v>507</v>
      </c>
    </row>
    <row r="4168" spans="1:9" x14ac:dyDescent="0.4">
      <c r="A4168">
        <v>4589240093</v>
      </c>
      <c r="B4168" t="s">
        <v>155</v>
      </c>
      <c r="C4168">
        <f t="shared" si="132"/>
        <v>141</v>
      </c>
      <c r="D4168">
        <f t="shared" si="131"/>
        <v>142</v>
      </c>
      <c r="E4168">
        <v>1273135293</v>
      </c>
      <c r="F4168">
        <v>20</v>
      </c>
      <c r="G4168" t="s">
        <v>12</v>
      </c>
      <c r="H4168">
        <v>379</v>
      </c>
      <c r="I4168">
        <v>507</v>
      </c>
    </row>
    <row r="4169" spans="1:9" x14ac:dyDescent="0.4">
      <c r="A4169">
        <v>4589240245</v>
      </c>
      <c r="B4169" t="s">
        <v>155</v>
      </c>
      <c r="C4169">
        <f t="shared" si="132"/>
        <v>141</v>
      </c>
      <c r="D4169">
        <f t="shared" si="131"/>
        <v>142</v>
      </c>
      <c r="E4169">
        <v>1273135313</v>
      </c>
      <c r="F4169">
        <v>20</v>
      </c>
      <c r="G4169" t="s">
        <v>12</v>
      </c>
      <c r="H4169">
        <v>379</v>
      </c>
      <c r="I4169">
        <v>507</v>
      </c>
    </row>
    <row r="4170" spans="1:9" x14ac:dyDescent="0.4">
      <c r="A4170">
        <v>4589240363</v>
      </c>
      <c r="B4170" t="s">
        <v>155</v>
      </c>
      <c r="C4170">
        <f t="shared" si="132"/>
        <v>141</v>
      </c>
      <c r="D4170">
        <f t="shared" si="131"/>
        <v>142</v>
      </c>
      <c r="E4170">
        <v>1273135336</v>
      </c>
      <c r="F4170">
        <v>20</v>
      </c>
      <c r="G4170" t="s">
        <v>12</v>
      </c>
      <c r="H4170">
        <v>379</v>
      </c>
      <c r="I4170">
        <v>507</v>
      </c>
    </row>
    <row r="4171" spans="1:9" x14ac:dyDescent="0.4">
      <c r="A4171">
        <v>4589240479</v>
      </c>
      <c r="B4171" t="s">
        <v>155</v>
      </c>
      <c r="C4171">
        <f t="shared" si="132"/>
        <v>141</v>
      </c>
      <c r="D4171">
        <f t="shared" si="131"/>
        <v>142</v>
      </c>
      <c r="E4171">
        <v>1273135353</v>
      </c>
      <c r="F4171">
        <v>20</v>
      </c>
      <c r="G4171" t="s">
        <v>12</v>
      </c>
      <c r="H4171">
        <v>379</v>
      </c>
      <c r="I4171">
        <v>507</v>
      </c>
    </row>
    <row r="4172" spans="1:9" x14ac:dyDescent="0.4">
      <c r="A4172">
        <v>4589240611</v>
      </c>
      <c r="B4172" t="s">
        <v>155</v>
      </c>
      <c r="C4172">
        <f t="shared" si="132"/>
        <v>141</v>
      </c>
      <c r="D4172">
        <f t="shared" si="131"/>
        <v>142</v>
      </c>
      <c r="E4172">
        <v>1273135364</v>
      </c>
      <c r="F4172">
        <v>20</v>
      </c>
      <c r="G4172" t="s">
        <v>12</v>
      </c>
      <c r="H4172">
        <v>379</v>
      </c>
      <c r="I4172">
        <v>507</v>
      </c>
    </row>
    <row r="4173" spans="1:9" x14ac:dyDescent="0.4">
      <c r="A4173">
        <v>4589240743</v>
      </c>
      <c r="B4173" t="s">
        <v>155</v>
      </c>
      <c r="C4173">
        <f t="shared" si="132"/>
        <v>141</v>
      </c>
      <c r="D4173">
        <f t="shared" si="131"/>
        <v>142</v>
      </c>
      <c r="E4173">
        <v>1273135370</v>
      </c>
      <c r="F4173">
        <v>20</v>
      </c>
      <c r="G4173" t="s">
        <v>12</v>
      </c>
      <c r="H4173">
        <v>379</v>
      </c>
      <c r="I4173">
        <v>507</v>
      </c>
    </row>
    <row r="4174" spans="1:9" x14ac:dyDescent="0.4">
      <c r="A4174">
        <v>4589859926</v>
      </c>
      <c r="B4174" t="s">
        <v>155</v>
      </c>
      <c r="C4174">
        <f t="shared" si="132"/>
        <v>141</v>
      </c>
      <c r="D4174">
        <f t="shared" si="131"/>
        <v>142</v>
      </c>
      <c r="E4174">
        <v>1273135433</v>
      </c>
      <c r="F4174">
        <v>20</v>
      </c>
      <c r="G4174" t="s">
        <v>12</v>
      </c>
      <c r="H4174">
        <v>379</v>
      </c>
      <c r="I4174">
        <v>507</v>
      </c>
    </row>
    <row r="4175" spans="1:9" x14ac:dyDescent="0.4">
      <c r="A4175">
        <v>4589240991</v>
      </c>
      <c r="B4175" t="s">
        <v>155</v>
      </c>
      <c r="C4175">
        <f t="shared" si="132"/>
        <v>141</v>
      </c>
      <c r="D4175">
        <f t="shared" si="131"/>
        <v>142</v>
      </c>
      <c r="E4175">
        <v>1273135443</v>
      </c>
      <c r="F4175">
        <v>20</v>
      </c>
      <c r="G4175" t="s">
        <v>12</v>
      </c>
      <c r="H4175">
        <v>379</v>
      </c>
      <c r="I4175">
        <v>507</v>
      </c>
    </row>
    <row r="4176" spans="1:9" x14ac:dyDescent="0.4">
      <c r="A4176">
        <v>4589241151</v>
      </c>
      <c r="B4176" t="s">
        <v>155</v>
      </c>
      <c r="C4176">
        <f t="shared" si="132"/>
        <v>141</v>
      </c>
      <c r="D4176">
        <f t="shared" si="131"/>
        <v>142</v>
      </c>
      <c r="E4176">
        <v>1273135454</v>
      </c>
      <c r="F4176">
        <v>20</v>
      </c>
      <c r="G4176" t="s">
        <v>12</v>
      </c>
      <c r="H4176">
        <v>379</v>
      </c>
      <c r="I4176">
        <v>507</v>
      </c>
    </row>
    <row r="4177" spans="1:9" x14ac:dyDescent="0.4">
      <c r="A4177">
        <v>4589860408</v>
      </c>
      <c r="B4177" t="s">
        <v>155</v>
      </c>
      <c r="C4177">
        <f t="shared" si="132"/>
        <v>141</v>
      </c>
      <c r="D4177">
        <f t="shared" si="131"/>
        <v>142</v>
      </c>
      <c r="E4177">
        <v>1273135473</v>
      </c>
      <c r="F4177">
        <v>20</v>
      </c>
      <c r="G4177" t="s">
        <v>12</v>
      </c>
      <c r="H4177">
        <v>379</v>
      </c>
      <c r="I4177">
        <v>507</v>
      </c>
    </row>
    <row r="4178" spans="1:9" x14ac:dyDescent="0.4">
      <c r="A4178">
        <v>4589241433</v>
      </c>
      <c r="B4178" t="s">
        <v>155</v>
      </c>
      <c r="C4178">
        <f t="shared" si="132"/>
        <v>141</v>
      </c>
      <c r="D4178">
        <f t="shared" si="131"/>
        <v>142</v>
      </c>
      <c r="E4178">
        <v>1273135499</v>
      </c>
      <c r="F4178">
        <v>20</v>
      </c>
      <c r="G4178" t="s">
        <v>12</v>
      </c>
      <c r="H4178">
        <v>379</v>
      </c>
      <c r="I4178">
        <v>507</v>
      </c>
    </row>
    <row r="4179" spans="1:9" x14ac:dyDescent="0.4">
      <c r="A4179">
        <v>4589860752</v>
      </c>
      <c r="B4179" t="s">
        <v>155</v>
      </c>
      <c r="C4179">
        <f t="shared" si="132"/>
        <v>141</v>
      </c>
      <c r="D4179">
        <f t="shared" si="131"/>
        <v>142</v>
      </c>
      <c r="E4179">
        <v>1273135504</v>
      </c>
      <c r="F4179">
        <v>20</v>
      </c>
      <c r="G4179" t="s">
        <v>12</v>
      </c>
      <c r="H4179">
        <v>379</v>
      </c>
      <c r="I4179">
        <v>507</v>
      </c>
    </row>
    <row r="4180" spans="1:9" x14ac:dyDescent="0.4">
      <c r="A4180">
        <v>4589241759</v>
      </c>
      <c r="B4180" t="s">
        <v>155</v>
      </c>
      <c r="C4180">
        <f t="shared" si="132"/>
        <v>141</v>
      </c>
      <c r="D4180">
        <f t="shared" si="131"/>
        <v>142</v>
      </c>
      <c r="E4180">
        <v>1273135518</v>
      </c>
      <c r="F4180">
        <v>20</v>
      </c>
      <c r="G4180" t="s">
        <v>12</v>
      </c>
      <c r="H4180">
        <v>379</v>
      </c>
      <c r="I4180">
        <v>507</v>
      </c>
    </row>
    <row r="4181" spans="1:9" x14ac:dyDescent="0.4">
      <c r="A4181">
        <v>4589861092</v>
      </c>
      <c r="B4181" t="s">
        <v>155</v>
      </c>
      <c r="C4181">
        <f t="shared" si="132"/>
        <v>141</v>
      </c>
      <c r="D4181">
        <f t="shared" si="131"/>
        <v>142</v>
      </c>
      <c r="E4181">
        <v>1273135534</v>
      </c>
      <c r="F4181">
        <v>20</v>
      </c>
      <c r="G4181" t="s">
        <v>12</v>
      </c>
      <c r="H4181">
        <v>379</v>
      </c>
      <c r="I4181">
        <v>507</v>
      </c>
    </row>
    <row r="4182" spans="1:9" x14ac:dyDescent="0.4">
      <c r="A4182">
        <v>4589242103</v>
      </c>
      <c r="B4182" t="s">
        <v>155</v>
      </c>
      <c r="C4182">
        <f t="shared" si="132"/>
        <v>141</v>
      </c>
      <c r="D4182">
        <f t="shared" si="131"/>
        <v>142</v>
      </c>
      <c r="E4182">
        <v>1273135548</v>
      </c>
      <c r="F4182">
        <v>20</v>
      </c>
      <c r="G4182" t="s">
        <v>12</v>
      </c>
      <c r="H4182">
        <v>379</v>
      </c>
      <c r="I4182">
        <v>507</v>
      </c>
    </row>
    <row r="4183" spans="1:9" x14ac:dyDescent="0.4">
      <c r="A4183">
        <v>4589861412</v>
      </c>
      <c r="B4183" t="s">
        <v>155</v>
      </c>
      <c r="C4183">
        <f t="shared" si="132"/>
        <v>141</v>
      </c>
      <c r="D4183">
        <f t="shared" si="131"/>
        <v>142</v>
      </c>
      <c r="E4183">
        <v>1273135577</v>
      </c>
      <c r="F4183">
        <v>20</v>
      </c>
      <c r="G4183" t="s">
        <v>12</v>
      </c>
      <c r="H4183">
        <v>379</v>
      </c>
      <c r="I4183">
        <v>507</v>
      </c>
    </row>
    <row r="4184" spans="1:9" x14ac:dyDescent="0.4">
      <c r="A4184">
        <v>4589242357</v>
      </c>
      <c r="B4184" t="s">
        <v>155</v>
      </c>
      <c r="C4184">
        <f t="shared" si="132"/>
        <v>141</v>
      </c>
      <c r="D4184">
        <f t="shared" si="131"/>
        <v>142</v>
      </c>
      <c r="E4184">
        <v>1273135584</v>
      </c>
      <c r="F4184">
        <v>20</v>
      </c>
      <c r="G4184" t="s">
        <v>12</v>
      </c>
      <c r="H4184">
        <v>379</v>
      </c>
      <c r="I4184">
        <v>507</v>
      </c>
    </row>
    <row r="4185" spans="1:9" x14ac:dyDescent="0.4">
      <c r="A4185">
        <v>4589242503</v>
      </c>
      <c r="B4185" t="s">
        <v>155</v>
      </c>
      <c r="C4185">
        <f t="shared" si="132"/>
        <v>141</v>
      </c>
      <c r="D4185">
        <f t="shared" si="131"/>
        <v>142</v>
      </c>
      <c r="E4185">
        <v>1273135597</v>
      </c>
      <c r="F4185">
        <v>20</v>
      </c>
      <c r="G4185" t="s">
        <v>12</v>
      </c>
      <c r="H4185">
        <v>379</v>
      </c>
      <c r="I4185">
        <v>507</v>
      </c>
    </row>
    <row r="4186" spans="1:9" x14ac:dyDescent="0.4">
      <c r="A4186">
        <v>4589242685</v>
      </c>
      <c r="B4186" t="s">
        <v>155</v>
      </c>
      <c r="C4186">
        <f t="shared" si="132"/>
        <v>141</v>
      </c>
      <c r="D4186">
        <f t="shared" si="131"/>
        <v>142</v>
      </c>
      <c r="E4186">
        <v>1273135660</v>
      </c>
      <c r="F4186">
        <v>20</v>
      </c>
      <c r="G4186" t="s">
        <v>12</v>
      </c>
      <c r="H4186">
        <v>379</v>
      </c>
      <c r="I4186">
        <v>507</v>
      </c>
    </row>
    <row r="4187" spans="1:9" x14ac:dyDescent="0.4">
      <c r="A4187">
        <v>4589862030</v>
      </c>
      <c r="B4187" t="s">
        <v>155</v>
      </c>
      <c r="C4187">
        <f t="shared" si="132"/>
        <v>141</v>
      </c>
      <c r="D4187">
        <f t="shared" si="131"/>
        <v>142</v>
      </c>
      <c r="E4187">
        <v>1273135669</v>
      </c>
      <c r="F4187">
        <v>20</v>
      </c>
      <c r="G4187" t="s">
        <v>12</v>
      </c>
      <c r="H4187">
        <v>379</v>
      </c>
      <c r="I4187">
        <v>507</v>
      </c>
    </row>
    <row r="4188" spans="1:9" x14ac:dyDescent="0.4">
      <c r="A4188">
        <v>4589242977</v>
      </c>
      <c r="B4188" t="s">
        <v>155</v>
      </c>
      <c r="C4188">
        <f t="shared" si="132"/>
        <v>141</v>
      </c>
      <c r="D4188">
        <f t="shared" si="131"/>
        <v>142</v>
      </c>
      <c r="E4188">
        <v>1273135716</v>
      </c>
      <c r="F4188">
        <v>20</v>
      </c>
      <c r="G4188" t="s">
        <v>12</v>
      </c>
      <c r="H4188">
        <v>379</v>
      </c>
      <c r="I4188">
        <v>507</v>
      </c>
    </row>
    <row r="4189" spans="1:9" x14ac:dyDescent="0.4">
      <c r="A4189">
        <v>4589243169</v>
      </c>
      <c r="B4189" t="s">
        <v>155</v>
      </c>
      <c r="C4189">
        <f t="shared" si="132"/>
        <v>141</v>
      </c>
      <c r="D4189">
        <f t="shared" si="131"/>
        <v>142</v>
      </c>
      <c r="E4189">
        <v>1273135731</v>
      </c>
      <c r="F4189">
        <v>20</v>
      </c>
      <c r="G4189" t="s">
        <v>12</v>
      </c>
      <c r="H4189">
        <v>379</v>
      </c>
      <c r="I4189">
        <v>507</v>
      </c>
    </row>
    <row r="4190" spans="1:9" x14ac:dyDescent="0.4">
      <c r="A4190">
        <v>4589862572</v>
      </c>
      <c r="B4190" t="s">
        <v>155</v>
      </c>
      <c r="C4190">
        <f t="shared" si="132"/>
        <v>141</v>
      </c>
      <c r="D4190">
        <f t="shared" si="131"/>
        <v>142</v>
      </c>
      <c r="E4190">
        <v>1273135743</v>
      </c>
      <c r="F4190">
        <v>20</v>
      </c>
      <c r="G4190" t="s">
        <v>12</v>
      </c>
      <c r="H4190">
        <v>379</v>
      </c>
      <c r="I4190">
        <v>507</v>
      </c>
    </row>
    <row r="4191" spans="1:9" x14ac:dyDescent="0.4">
      <c r="A4191">
        <v>4589862708</v>
      </c>
      <c r="B4191" t="s">
        <v>155</v>
      </c>
      <c r="C4191">
        <f t="shared" si="132"/>
        <v>141</v>
      </c>
      <c r="D4191">
        <f t="shared" si="131"/>
        <v>142</v>
      </c>
      <c r="E4191">
        <v>1273135789</v>
      </c>
      <c r="F4191">
        <v>20</v>
      </c>
      <c r="G4191" t="s">
        <v>12</v>
      </c>
      <c r="H4191">
        <v>379</v>
      </c>
      <c r="I4191">
        <v>507</v>
      </c>
    </row>
    <row r="4192" spans="1:9" x14ac:dyDescent="0.4">
      <c r="A4192">
        <v>4589862902</v>
      </c>
      <c r="B4192" t="s">
        <v>155</v>
      </c>
      <c r="C4192">
        <f t="shared" si="132"/>
        <v>141</v>
      </c>
      <c r="D4192">
        <f t="shared" si="131"/>
        <v>142</v>
      </c>
      <c r="E4192">
        <v>1273135804</v>
      </c>
      <c r="F4192">
        <v>20</v>
      </c>
      <c r="G4192" t="s">
        <v>12</v>
      </c>
      <c r="H4192">
        <v>379</v>
      </c>
      <c r="I4192">
        <v>507</v>
      </c>
    </row>
    <row r="4193" spans="1:9" x14ac:dyDescent="0.4">
      <c r="A4193">
        <v>4589243821</v>
      </c>
      <c r="B4193" t="s">
        <v>155</v>
      </c>
      <c r="C4193">
        <f t="shared" si="132"/>
        <v>141</v>
      </c>
      <c r="D4193">
        <f t="shared" si="131"/>
        <v>142</v>
      </c>
      <c r="E4193">
        <v>1273135813</v>
      </c>
      <c r="F4193">
        <v>20</v>
      </c>
      <c r="G4193" t="s">
        <v>12</v>
      </c>
      <c r="H4193">
        <v>379</v>
      </c>
      <c r="I4193">
        <v>507</v>
      </c>
    </row>
    <row r="4194" spans="1:9" x14ac:dyDescent="0.4">
      <c r="A4194">
        <v>4589863170</v>
      </c>
      <c r="B4194" t="s">
        <v>155</v>
      </c>
      <c r="C4194">
        <f t="shared" si="132"/>
        <v>141</v>
      </c>
      <c r="D4194">
        <f t="shared" si="131"/>
        <v>142</v>
      </c>
      <c r="E4194">
        <v>1273135870</v>
      </c>
      <c r="F4194">
        <v>20</v>
      </c>
      <c r="G4194" t="s">
        <v>12</v>
      </c>
      <c r="H4194">
        <v>379</v>
      </c>
      <c r="I4194">
        <v>507</v>
      </c>
    </row>
    <row r="4195" spans="1:9" x14ac:dyDescent="0.4">
      <c r="A4195">
        <v>4589244105</v>
      </c>
      <c r="B4195" t="s">
        <v>155</v>
      </c>
      <c r="C4195">
        <f t="shared" si="132"/>
        <v>141</v>
      </c>
      <c r="D4195">
        <f t="shared" si="131"/>
        <v>142</v>
      </c>
      <c r="E4195">
        <v>1273135881</v>
      </c>
      <c r="F4195">
        <v>20</v>
      </c>
      <c r="G4195" t="s">
        <v>12</v>
      </c>
      <c r="H4195">
        <v>379</v>
      </c>
      <c r="I4195">
        <v>507</v>
      </c>
    </row>
    <row r="4196" spans="1:9" x14ac:dyDescent="0.4">
      <c r="A4196">
        <v>4589244237</v>
      </c>
      <c r="B4196" t="s">
        <v>155</v>
      </c>
      <c r="C4196">
        <f t="shared" si="132"/>
        <v>141</v>
      </c>
      <c r="D4196">
        <f t="shared" si="131"/>
        <v>142</v>
      </c>
      <c r="E4196">
        <v>1273135920</v>
      </c>
      <c r="F4196">
        <v>20</v>
      </c>
      <c r="G4196" t="s">
        <v>12</v>
      </c>
      <c r="H4196">
        <v>379</v>
      </c>
      <c r="I4196">
        <v>507</v>
      </c>
    </row>
    <row r="4197" spans="1:9" x14ac:dyDescent="0.4">
      <c r="A4197">
        <v>4589244477</v>
      </c>
      <c r="B4197" t="s">
        <v>155</v>
      </c>
      <c r="C4197">
        <f t="shared" si="132"/>
        <v>141</v>
      </c>
      <c r="D4197">
        <f t="shared" si="131"/>
        <v>142</v>
      </c>
      <c r="E4197">
        <v>1273135948</v>
      </c>
      <c r="F4197">
        <v>20</v>
      </c>
      <c r="G4197" t="s">
        <v>12</v>
      </c>
      <c r="H4197">
        <v>379</v>
      </c>
      <c r="I4197">
        <v>507</v>
      </c>
    </row>
    <row r="4198" spans="1:9" x14ac:dyDescent="0.4">
      <c r="A4198">
        <v>4589863980</v>
      </c>
      <c r="B4198" t="s">
        <v>155</v>
      </c>
      <c r="C4198">
        <f t="shared" si="132"/>
        <v>141</v>
      </c>
      <c r="D4198">
        <f t="shared" si="131"/>
        <v>142</v>
      </c>
      <c r="E4198">
        <v>1273135961</v>
      </c>
      <c r="F4198">
        <v>20</v>
      </c>
      <c r="G4198" t="s">
        <v>12</v>
      </c>
      <c r="H4198">
        <v>379</v>
      </c>
      <c r="I4198">
        <v>507</v>
      </c>
    </row>
    <row r="4199" spans="1:9" x14ac:dyDescent="0.4">
      <c r="A4199">
        <v>4589244959</v>
      </c>
      <c r="B4199" t="s">
        <v>155</v>
      </c>
      <c r="C4199">
        <f t="shared" si="132"/>
        <v>141</v>
      </c>
      <c r="D4199">
        <f t="shared" si="131"/>
        <v>142</v>
      </c>
      <c r="E4199">
        <v>1273135990</v>
      </c>
      <c r="F4199">
        <v>20</v>
      </c>
      <c r="G4199" t="s">
        <v>12</v>
      </c>
      <c r="H4199">
        <v>379</v>
      </c>
      <c r="I4199">
        <v>507</v>
      </c>
    </row>
    <row r="4200" spans="1:9" x14ac:dyDescent="0.4">
      <c r="A4200">
        <v>4589864418</v>
      </c>
      <c r="B4200" t="s">
        <v>155</v>
      </c>
      <c r="C4200">
        <f t="shared" si="132"/>
        <v>141</v>
      </c>
      <c r="D4200">
        <f t="shared" si="131"/>
        <v>142</v>
      </c>
      <c r="E4200">
        <v>1273135999</v>
      </c>
      <c r="F4200">
        <v>20</v>
      </c>
      <c r="G4200" t="s">
        <v>12</v>
      </c>
      <c r="H4200">
        <v>379</v>
      </c>
      <c r="I4200">
        <v>507</v>
      </c>
    </row>
    <row r="4201" spans="1:9" x14ac:dyDescent="0.4">
      <c r="A4201">
        <v>4589864598</v>
      </c>
      <c r="B4201" t="s">
        <v>155</v>
      </c>
      <c r="C4201">
        <f t="shared" si="132"/>
        <v>141</v>
      </c>
      <c r="D4201">
        <f t="shared" si="131"/>
        <v>142</v>
      </c>
      <c r="E4201">
        <v>1273136013</v>
      </c>
      <c r="F4201">
        <v>20</v>
      </c>
      <c r="G4201" t="s">
        <v>12</v>
      </c>
      <c r="H4201">
        <v>379</v>
      </c>
      <c r="I4201">
        <v>507</v>
      </c>
    </row>
    <row r="4202" spans="1:9" x14ac:dyDescent="0.4">
      <c r="A4202">
        <v>4589245523</v>
      </c>
      <c r="B4202" t="s">
        <v>155</v>
      </c>
      <c r="C4202">
        <f t="shared" si="132"/>
        <v>141</v>
      </c>
      <c r="D4202">
        <f t="shared" si="131"/>
        <v>142</v>
      </c>
      <c r="E4202">
        <v>1273136026</v>
      </c>
      <c r="F4202">
        <v>20</v>
      </c>
      <c r="G4202" t="s">
        <v>12</v>
      </c>
      <c r="H4202">
        <v>379</v>
      </c>
      <c r="I4202">
        <v>507</v>
      </c>
    </row>
    <row r="4203" spans="1:9" x14ac:dyDescent="0.4">
      <c r="A4203">
        <v>4589864926</v>
      </c>
      <c r="B4203" t="s">
        <v>155</v>
      </c>
      <c r="C4203">
        <f t="shared" si="132"/>
        <v>141</v>
      </c>
      <c r="D4203">
        <f t="shared" si="131"/>
        <v>142</v>
      </c>
      <c r="E4203">
        <v>1273136144</v>
      </c>
      <c r="F4203">
        <v>20</v>
      </c>
      <c r="G4203" t="s">
        <v>12</v>
      </c>
      <c r="H4203">
        <v>379</v>
      </c>
      <c r="I4203">
        <v>507</v>
      </c>
    </row>
    <row r="4204" spans="1:9" x14ac:dyDescent="0.4">
      <c r="A4204">
        <v>4589865118</v>
      </c>
      <c r="B4204" t="s">
        <v>155</v>
      </c>
      <c r="C4204">
        <f t="shared" si="132"/>
        <v>141</v>
      </c>
      <c r="D4204">
        <f t="shared" si="131"/>
        <v>142</v>
      </c>
      <c r="E4204">
        <v>1273136161</v>
      </c>
      <c r="F4204">
        <v>20</v>
      </c>
      <c r="G4204" t="s">
        <v>12</v>
      </c>
      <c r="H4204">
        <v>379</v>
      </c>
      <c r="I4204">
        <v>507</v>
      </c>
    </row>
    <row r="4205" spans="1:9" x14ac:dyDescent="0.4">
      <c r="A4205">
        <v>4589246113</v>
      </c>
      <c r="B4205" t="s">
        <v>155</v>
      </c>
      <c r="C4205">
        <f t="shared" si="132"/>
        <v>141</v>
      </c>
      <c r="D4205">
        <f t="shared" si="131"/>
        <v>142</v>
      </c>
      <c r="E4205">
        <v>1273136175</v>
      </c>
      <c r="F4205">
        <v>20</v>
      </c>
      <c r="G4205" t="s">
        <v>12</v>
      </c>
      <c r="H4205">
        <v>379</v>
      </c>
      <c r="I4205">
        <v>507</v>
      </c>
    </row>
    <row r="4206" spans="1:9" x14ac:dyDescent="0.4">
      <c r="A4206">
        <v>4589246257</v>
      </c>
      <c r="B4206" t="s">
        <v>155</v>
      </c>
      <c r="C4206">
        <f t="shared" si="132"/>
        <v>141</v>
      </c>
      <c r="D4206">
        <f t="shared" si="131"/>
        <v>142</v>
      </c>
      <c r="E4206">
        <v>1273136189</v>
      </c>
      <c r="F4206">
        <v>20</v>
      </c>
      <c r="G4206" t="s">
        <v>12</v>
      </c>
      <c r="H4206">
        <v>379</v>
      </c>
      <c r="I4206">
        <v>507</v>
      </c>
    </row>
    <row r="4207" spans="1:9" x14ac:dyDescent="0.4">
      <c r="A4207">
        <v>4589865602</v>
      </c>
      <c r="B4207" t="s">
        <v>155</v>
      </c>
      <c r="C4207">
        <f t="shared" si="132"/>
        <v>141</v>
      </c>
      <c r="D4207">
        <f t="shared" si="131"/>
        <v>142</v>
      </c>
      <c r="E4207">
        <v>1273136201</v>
      </c>
      <c r="F4207">
        <v>20</v>
      </c>
      <c r="G4207" t="s">
        <v>12</v>
      </c>
      <c r="H4207">
        <v>379</v>
      </c>
      <c r="I4207">
        <v>507</v>
      </c>
    </row>
    <row r="4208" spans="1:9" x14ac:dyDescent="0.4">
      <c r="A4208">
        <v>4589246529</v>
      </c>
      <c r="B4208" t="s">
        <v>155</v>
      </c>
      <c r="C4208">
        <f t="shared" si="132"/>
        <v>141</v>
      </c>
      <c r="D4208">
        <f t="shared" si="131"/>
        <v>142</v>
      </c>
      <c r="E4208">
        <v>1273136219</v>
      </c>
      <c r="F4208">
        <v>20</v>
      </c>
      <c r="G4208" t="s">
        <v>12</v>
      </c>
      <c r="H4208">
        <v>379</v>
      </c>
      <c r="I4208">
        <v>507</v>
      </c>
    </row>
    <row r="4209" spans="1:9" x14ac:dyDescent="0.4">
      <c r="A4209">
        <v>4589866012</v>
      </c>
      <c r="B4209" t="s">
        <v>155</v>
      </c>
      <c r="C4209">
        <f t="shared" si="132"/>
        <v>141</v>
      </c>
      <c r="D4209">
        <f t="shared" si="131"/>
        <v>142</v>
      </c>
      <c r="E4209">
        <v>1273136244</v>
      </c>
      <c r="F4209">
        <v>20</v>
      </c>
      <c r="G4209" t="s">
        <v>12</v>
      </c>
      <c r="H4209">
        <v>379</v>
      </c>
      <c r="I4209">
        <v>507</v>
      </c>
    </row>
    <row r="4210" spans="1:9" x14ac:dyDescent="0.4">
      <c r="A4210">
        <v>4589246931</v>
      </c>
      <c r="B4210" t="s">
        <v>155</v>
      </c>
      <c r="C4210">
        <f t="shared" si="132"/>
        <v>141</v>
      </c>
      <c r="D4210">
        <f t="shared" si="131"/>
        <v>142</v>
      </c>
      <c r="E4210">
        <v>1273136253</v>
      </c>
      <c r="F4210">
        <v>20</v>
      </c>
      <c r="G4210" t="s">
        <v>12</v>
      </c>
      <c r="H4210">
        <v>379</v>
      </c>
      <c r="I4210">
        <v>507</v>
      </c>
    </row>
    <row r="4211" spans="1:9" x14ac:dyDescent="0.4">
      <c r="A4211">
        <v>4589866350</v>
      </c>
      <c r="B4211" t="s">
        <v>155</v>
      </c>
      <c r="C4211">
        <f t="shared" si="132"/>
        <v>141</v>
      </c>
      <c r="D4211">
        <f t="shared" si="131"/>
        <v>142</v>
      </c>
      <c r="E4211">
        <v>1273136678</v>
      </c>
      <c r="F4211">
        <v>20</v>
      </c>
      <c r="G4211" t="s">
        <v>12</v>
      </c>
      <c r="H4211">
        <v>379</v>
      </c>
      <c r="I4211">
        <v>507</v>
      </c>
    </row>
    <row r="4212" spans="1:9" x14ac:dyDescent="0.4">
      <c r="A4212">
        <v>4589247267</v>
      </c>
      <c r="B4212" t="s">
        <v>155</v>
      </c>
      <c r="C4212">
        <f t="shared" si="132"/>
        <v>141</v>
      </c>
      <c r="D4212">
        <f t="shared" si="131"/>
        <v>142</v>
      </c>
      <c r="E4212">
        <v>1273143063</v>
      </c>
      <c r="F4212">
        <v>20</v>
      </c>
      <c r="G4212" t="s">
        <v>12</v>
      </c>
      <c r="H4212">
        <v>379</v>
      </c>
      <c r="I4212">
        <v>507</v>
      </c>
    </row>
    <row r="4213" spans="1:9" x14ac:dyDescent="0.4">
      <c r="A4213">
        <v>4589247457</v>
      </c>
      <c r="B4213" t="s">
        <v>155</v>
      </c>
      <c r="C4213">
        <f t="shared" si="132"/>
        <v>141</v>
      </c>
      <c r="D4213">
        <f t="shared" si="131"/>
        <v>142</v>
      </c>
      <c r="E4213">
        <v>1273143076</v>
      </c>
      <c r="F4213">
        <v>20</v>
      </c>
      <c r="G4213" t="s">
        <v>12</v>
      </c>
      <c r="H4213">
        <v>379</v>
      </c>
      <c r="I4213">
        <v>507</v>
      </c>
    </row>
    <row r="4214" spans="1:9" x14ac:dyDescent="0.4">
      <c r="A4214">
        <v>4589866772</v>
      </c>
      <c r="B4214" t="s">
        <v>155</v>
      </c>
      <c r="C4214">
        <f t="shared" si="132"/>
        <v>141</v>
      </c>
      <c r="D4214">
        <f t="shared" si="131"/>
        <v>142</v>
      </c>
      <c r="E4214">
        <v>1273143082</v>
      </c>
      <c r="F4214">
        <v>20</v>
      </c>
      <c r="G4214" t="s">
        <v>12</v>
      </c>
      <c r="H4214">
        <v>379</v>
      </c>
      <c r="I4214">
        <v>507</v>
      </c>
    </row>
    <row r="4215" spans="1:9" x14ac:dyDescent="0.4">
      <c r="A4215">
        <v>4589247743</v>
      </c>
      <c r="B4215" t="s">
        <v>155</v>
      </c>
      <c r="C4215">
        <f t="shared" si="132"/>
        <v>141</v>
      </c>
      <c r="D4215">
        <f t="shared" si="131"/>
        <v>142</v>
      </c>
      <c r="E4215">
        <v>1273143103</v>
      </c>
      <c r="F4215">
        <v>20</v>
      </c>
      <c r="G4215" t="s">
        <v>12</v>
      </c>
      <c r="H4215">
        <v>379</v>
      </c>
      <c r="I4215">
        <v>507</v>
      </c>
    </row>
    <row r="4216" spans="1:9" x14ac:dyDescent="0.4">
      <c r="A4216">
        <v>4589247919</v>
      </c>
      <c r="B4216" t="s">
        <v>155</v>
      </c>
      <c r="C4216">
        <f t="shared" si="132"/>
        <v>141</v>
      </c>
      <c r="D4216">
        <f t="shared" si="131"/>
        <v>142</v>
      </c>
      <c r="E4216">
        <v>1273143120</v>
      </c>
      <c r="F4216">
        <v>20</v>
      </c>
      <c r="G4216" t="s">
        <v>12</v>
      </c>
      <c r="H4216">
        <v>379</v>
      </c>
      <c r="I4216">
        <v>507</v>
      </c>
    </row>
    <row r="4217" spans="1:9" x14ac:dyDescent="0.4">
      <c r="A4217">
        <v>4589867244</v>
      </c>
      <c r="B4217" t="s">
        <v>155</v>
      </c>
      <c r="C4217">
        <f t="shared" si="132"/>
        <v>141</v>
      </c>
      <c r="D4217">
        <f t="shared" si="131"/>
        <v>142</v>
      </c>
      <c r="E4217">
        <v>1273143126</v>
      </c>
      <c r="F4217">
        <v>20</v>
      </c>
      <c r="G4217" t="s">
        <v>12</v>
      </c>
      <c r="H4217">
        <v>379</v>
      </c>
      <c r="I4217">
        <v>507</v>
      </c>
    </row>
    <row r="4218" spans="1:9" x14ac:dyDescent="0.4">
      <c r="A4218">
        <v>4589867462</v>
      </c>
      <c r="B4218" t="s">
        <v>155</v>
      </c>
      <c r="C4218">
        <f t="shared" si="132"/>
        <v>141</v>
      </c>
      <c r="D4218">
        <f t="shared" si="131"/>
        <v>142</v>
      </c>
      <c r="E4218">
        <v>1273143146</v>
      </c>
      <c r="F4218">
        <v>20</v>
      </c>
      <c r="G4218" t="s">
        <v>12</v>
      </c>
      <c r="H4218">
        <v>379</v>
      </c>
      <c r="I4218">
        <v>507</v>
      </c>
    </row>
    <row r="4219" spans="1:9" x14ac:dyDescent="0.4">
      <c r="A4219">
        <v>4589248465</v>
      </c>
      <c r="B4219" t="s">
        <v>155</v>
      </c>
      <c r="C4219">
        <f t="shared" si="132"/>
        <v>141</v>
      </c>
      <c r="D4219">
        <f t="shared" si="131"/>
        <v>142</v>
      </c>
      <c r="E4219">
        <v>1273143200</v>
      </c>
      <c r="F4219">
        <v>20</v>
      </c>
      <c r="G4219" t="s">
        <v>12</v>
      </c>
      <c r="H4219">
        <v>379</v>
      </c>
      <c r="I4219">
        <v>507</v>
      </c>
    </row>
    <row r="4220" spans="1:9" x14ac:dyDescent="0.4">
      <c r="A4220">
        <v>4589867816</v>
      </c>
      <c r="B4220" t="s">
        <v>155</v>
      </c>
      <c r="C4220">
        <f t="shared" si="132"/>
        <v>141</v>
      </c>
      <c r="D4220">
        <f t="shared" si="131"/>
        <v>142</v>
      </c>
      <c r="E4220">
        <v>1273143205</v>
      </c>
      <c r="F4220">
        <v>20</v>
      </c>
      <c r="G4220" t="s">
        <v>12</v>
      </c>
      <c r="H4220">
        <v>379</v>
      </c>
      <c r="I4220">
        <v>507</v>
      </c>
    </row>
    <row r="4221" spans="1:9" x14ac:dyDescent="0.4">
      <c r="A4221">
        <v>4589248809</v>
      </c>
      <c r="B4221" t="s">
        <v>155</v>
      </c>
      <c r="C4221">
        <f t="shared" si="132"/>
        <v>141</v>
      </c>
      <c r="D4221">
        <f t="shared" ref="D4221:D4284" si="133">IF(B4221&lt;&gt;B4220,D4220+1,D4220)</f>
        <v>142</v>
      </c>
      <c r="E4221">
        <v>1273143210</v>
      </c>
      <c r="F4221">
        <v>20</v>
      </c>
      <c r="G4221" t="s">
        <v>12</v>
      </c>
      <c r="H4221">
        <v>379</v>
      </c>
      <c r="I4221">
        <v>507</v>
      </c>
    </row>
    <row r="4222" spans="1:9" x14ac:dyDescent="0.4">
      <c r="A4222">
        <v>4589868094</v>
      </c>
      <c r="B4222" t="s">
        <v>155</v>
      </c>
      <c r="C4222">
        <f t="shared" si="132"/>
        <v>141</v>
      </c>
      <c r="D4222">
        <f t="shared" si="133"/>
        <v>142</v>
      </c>
      <c r="E4222">
        <v>1273143572</v>
      </c>
      <c r="F4222">
        <v>20</v>
      </c>
      <c r="G4222" t="s">
        <v>12</v>
      </c>
      <c r="H4222">
        <v>379</v>
      </c>
      <c r="I4222">
        <v>507</v>
      </c>
    </row>
    <row r="4223" spans="1:9" x14ac:dyDescent="0.4">
      <c r="A4223">
        <v>4589249189</v>
      </c>
      <c r="B4223" t="s">
        <v>155</v>
      </c>
      <c r="C4223">
        <f t="shared" si="132"/>
        <v>141</v>
      </c>
      <c r="D4223">
        <f t="shared" si="133"/>
        <v>142</v>
      </c>
      <c r="E4223">
        <v>1273143670</v>
      </c>
      <c r="F4223">
        <v>20</v>
      </c>
      <c r="G4223" t="s">
        <v>12</v>
      </c>
      <c r="H4223">
        <v>379</v>
      </c>
      <c r="I4223">
        <v>507</v>
      </c>
    </row>
    <row r="4224" spans="1:9" x14ac:dyDescent="0.4">
      <c r="A4224">
        <v>4589868478</v>
      </c>
      <c r="B4224" t="s">
        <v>155</v>
      </c>
      <c r="C4224">
        <f t="shared" si="132"/>
        <v>141</v>
      </c>
      <c r="D4224">
        <f t="shared" si="133"/>
        <v>142</v>
      </c>
      <c r="E4224">
        <v>1273143677</v>
      </c>
      <c r="F4224">
        <v>20</v>
      </c>
      <c r="G4224" t="s">
        <v>12</v>
      </c>
      <c r="H4224">
        <v>379</v>
      </c>
      <c r="I4224">
        <v>507</v>
      </c>
    </row>
    <row r="4225" spans="1:9" x14ac:dyDescent="0.4">
      <c r="A4225">
        <v>4589868660</v>
      </c>
      <c r="B4225" t="s">
        <v>155</v>
      </c>
      <c r="C4225">
        <f t="shared" si="132"/>
        <v>141</v>
      </c>
      <c r="D4225">
        <f t="shared" si="133"/>
        <v>142</v>
      </c>
      <c r="E4225">
        <v>1273144614</v>
      </c>
      <c r="F4225">
        <v>20</v>
      </c>
      <c r="G4225" t="s">
        <v>12</v>
      </c>
      <c r="H4225">
        <v>379</v>
      </c>
      <c r="I4225">
        <v>507</v>
      </c>
    </row>
    <row r="4226" spans="1:9" x14ac:dyDescent="0.4">
      <c r="A4226">
        <v>4589868784</v>
      </c>
      <c r="B4226" t="s">
        <v>155</v>
      </c>
      <c r="C4226">
        <f t="shared" si="132"/>
        <v>141</v>
      </c>
      <c r="D4226">
        <f t="shared" si="133"/>
        <v>142</v>
      </c>
      <c r="E4226">
        <v>1273144621</v>
      </c>
      <c r="F4226">
        <v>20</v>
      </c>
      <c r="G4226" t="s">
        <v>12</v>
      </c>
      <c r="H4226">
        <v>379</v>
      </c>
      <c r="I4226">
        <v>507</v>
      </c>
    </row>
    <row r="4227" spans="1:9" x14ac:dyDescent="0.4">
      <c r="A4227">
        <v>4589249751</v>
      </c>
      <c r="B4227" t="s">
        <v>155</v>
      </c>
      <c r="C4227">
        <f t="shared" ref="C4227:C4290" si="134">D4227-1</f>
        <v>141</v>
      </c>
      <c r="D4227">
        <f t="shared" si="133"/>
        <v>142</v>
      </c>
      <c r="E4227">
        <v>1273144853</v>
      </c>
      <c r="F4227">
        <v>20</v>
      </c>
      <c r="G4227" t="s">
        <v>12</v>
      </c>
      <c r="H4227">
        <v>379</v>
      </c>
      <c r="I4227">
        <v>507</v>
      </c>
    </row>
    <row r="4228" spans="1:9" x14ac:dyDescent="0.4">
      <c r="A4228">
        <v>4589869098</v>
      </c>
      <c r="B4228" t="s">
        <v>155</v>
      </c>
      <c r="C4228">
        <f t="shared" si="134"/>
        <v>141</v>
      </c>
      <c r="D4228">
        <f t="shared" si="133"/>
        <v>142</v>
      </c>
      <c r="E4228">
        <v>1273144858</v>
      </c>
      <c r="F4228">
        <v>20</v>
      </c>
      <c r="G4228" t="s">
        <v>12</v>
      </c>
      <c r="H4228">
        <v>379</v>
      </c>
      <c r="I4228">
        <v>507</v>
      </c>
    </row>
    <row r="4229" spans="1:9" x14ac:dyDescent="0.4">
      <c r="A4229">
        <v>4589869268</v>
      </c>
      <c r="B4229" t="s">
        <v>155</v>
      </c>
      <c r="C4229">
        <f t="shared" si="134"/>
        <v>141</v>
      </c>
      <c r="D4229">
        <f t="shared" si="133"/>
        <v>142</v>
      </c>
      <c r="E4229">
        <v>1273145084</v>
      </c>
      <c r="F4229">
        <v>20</v>
      </c>
      <c r="G4229" t="s">
        <v>12</v>
      </c>
      <c r="H4229">
        <v>379</v>
      </c>
      <c r="I4229">
        <v>507</v>
      </c>
    </row>
    <row r="4230" spans="1:9" x14ac:dyDescent="0.4">
      <c r="A4230">
        <v>4589250199</v>
      </c>
      <c r="B4230" t="s">
        <v>155</v>
      </c>
      <c r="C4230">
        <f t="shared" si="134"/>
        <v>141</v>
      </c>
      <c r="D4230">
        <f t="shared" si="133"/>
        <v>142</v>
      </c>
      <c r="E4230">
        <v>1273145108</v>
      </c>
      <c r="F4230">
        <v>20</v>
      </c>
      <c r="G4230" t="s">
        <v>12</v>
      </c>
      <c r="H4230">
        <v>379</v>
      </c>
      <c r="I4230">
        <v>507</v>
      </c>
    </row>
    <row r="4231" spans="1:9" x14ac:dyDescent="0.4">
      <c r="A4231">
        <v>4589869492</v>
      </c>
      <c r="B4231" t="s">
        <v>155</v>
      </c>
      <c r="C4231">
        <f t="shared" si="134"/>
        <v>141</v>
      </c>
      <c r="D4231">
        <f t="shared" si="133"/>
        <v>142</v>
      </c>
      <c r="E4231">
        <v>1273145115</v>
      </c>
      <c r="F4231">
        <v>20</v>
      </c>
      <c r="G4231" t="s">
        <v>12</v>
      </c>
      <c r="H4231">
        <v>379</v>
      </c>
      <c r="I4231">
        <v>507</v>
      </c>
    </row>
    <row r="4232" spans="1:9" x14ac:dyDescent="0.4">
      <c r="A4232">
        <v>4589869650</v>
      </c>
      <c r="B4232" t="s">
        <v>155</v>
      </c>
      <c r="C4232">
        <f t="shared" si="134"/>
        <v>141</v>
      </c>
      <c r="D4232">
        <f t="shared" si="133"/>
        <v>142</v>
      </c>
      <c r="E4232">
        <v>1273145120</v>
      </c>
      <c r="F4232">
        <v>20</v>
      </c>
      <c r="G4232" t="s">
        <v>12</v>
      </c>
      <c r="H4232">
        <v>379</v>
      </c>
      <c r="I4232">
        <v>507</v>
      </c>
    </row>
    <row r="4233" spans="1:9" x14ac:dyDescent="0.4">
      <c r="A4233">
        <v>4589250617</v>
      </c>
      <c r="B4233" t="s">
        <v>155</v>
      </c>
      <c r="C4233">
        <f t="shared" si="134"/>
        <v>141</v>
      </c>
      <c r="D4233">
        <f t="shared" si="133"/>
        <v>142</v>
      </c>
      <c r="E4233">
        <v>1273145126</v>
      </c>
      <c r="F4233">
        <v>20</v>
      </c>
      <c r="G4233" t="s">
        <v>12</v>
      </c>
      <c r="H4233">
        <v>379</v>
      </c>
      <c r="I4233">
        <v>507</v>
      </c>
    </row>
    <row r="4234" spans="1:9" x14ac:dyDescent="0.4">
      <c r="A4234">
        <v>2664935502</v>
      </c>
      <c r="B4234" t="s">
        <v>156</v>
      </c>
      <c r="C4234">
        <f t="shared" si="134"/>
        <v>142</v>
      </c>
      <c r="D4234">
        <f t="shared" si="133"/>
        <v>143</v>
      </c>
      <c r="E4234">
        <v>1215657781</v>
      </c>
      <c r="F4234">
        <v>22</v>
      </c>
      <c r="G4234" t="s">
        <v>74</v>
      </c>
      <c r="H4234">
        <v>232</v>
      </c>
      <c r="I4234">
        <v>508</v>
      </c>
    </row>
    <row r="4235" spans="1:9" x14ac:dyDescent="0.4">
      <c r="A4235">
        <v>2665016444</v>
      </c>
      <c r="B4235" t="s">
        <v>156</v>
      </c>
      <c r="C4235">
        <f t="shared" si="134"/>
        <v>142</v>
      </c>
      <c r="D4235">
        <f t="shared" si="133"/>
        <v>143</v>
      </c>
      <c r="E4235">
        <v>1215658954</v>
      </c>
      <c r="F4235">
        <v>22</v>
      </c>
      <c r="G4235" t="s">
        <v>74</v>
      </c>
      <c r="H4235">
        <v>232</v>
      </c>
      <c r="I4235">
        <v>508</v>
      </c>
    </row>
    <row r="4236" spans="1:9" x14ac:dyDescent="0.4">
      <c r="A4236">
        <v>2664111437</v>
      </c>
      <c r="B4236" t="s">
        <v>156</v>
      </c>
      <c r="C4236">
        <f t="shared" si="134"/>
        <v>142</v>
      </c>
      <c r="D4236">
        <f t="shared" si="133"/>
        <v>143</v>
      </c>
      <c r="E4236">
        <v>1215659659</v>
      </c>
      <c r="F4236">
        <v>22</v>
      </c>
      <c r="G4236" t="s">
        <v>74</v>
      </c>
      <c r="H4236">
        <v>232</v>
      </c>
      <c r="I4236">
        <v>508</v>
      </c>
    </row>
    <row r="4237" spans="1:9" x14ac:dyDescent="0.4">
      <c r="A4237">
        <v>2664936814</v>
      </c>
      <c r="B4237" t="s">
        <v>156</v>
      </c>
      <c r="C4237">
        <f t="shared" si="134"/>
        <v>142</v>
      </c>
      <c r="D4237">
        <f t="shared" si="133"/>
        <v>143</v>
      </c>
      <c r="E4237">
        <v>1215659798</v>
      </c>
      <c r="F4237">
        <v>22</v>
      </c>
      <c r="G4237" t="s">
        <v>74</v>
      </c>
      <c r="H4237">
        <v>232</v>
      </c>
      <c r="I4237">
        <v>508</v>
      </c>
    </row>
    <row r="4238" spans="1:9" x14ac:dyDescent="0.4">
      <c r="A4238">
        <v>2664111943</v>
      </c>
      <c r="B4238" t="s">
        <v>156</v>
      </c>
      <c r="C4238">
        <f t="shared" si="134"/>
        <v>142</v>
      </c>
      <c r="D4238">
        <f t="shared" si="133"/>
        <v>143</v>
      </c>
      <c r="E4238">
        <v>1215660086</v>
      </c>
      <c r="F4238">
        <v>22</v>
      </c>
      <c r="G4238" t="s">
        <v>74</v>
      </c>
      <c r="H4238">
        <v>232</v>
      </c>
      <c r="I4238">
        <v>508</v>
      </c>
    </row>
    <row r="4239" spans="1:9" x14ac:dyDescent="0.4">
      <c r="A4239">
        <v>2664937300</v>
      </c>
      <c r="B4239" t="s">
        <v>156</v>
      </c>
      <c r="C4239">
        <f t="shared" si="134"/>
        <v>142</v>
      </c>
      <c r="D4239">
        <f t="shared" si="133"/>
        <v>143</v>
      </c>
      <c r="E4239">
        <v>1215660107</v>
      </c>
      <c r="F4239">
        <v>22</v>
      </c>
      <c r="G4239" t="s">
        <v>74</v>
      </c>
      <c r="H4239">
        <v>232</v>
      </c>
      <c r="I4239">
        <v>508</v>
      </c>
    </row>
    <row r="4240" spans="1:9" x14ac:dyDescent="0.4">
      <c r="A4240">
        <v>2664937560</v>
      </c>
      <c r="B4240" t="s">
        <v>156</v>
      </c>
      <c r="C4240">
        <f t="shared" si="134"/>
        <v>142</v>
      </c>
      <c r="D4240">
        <f t="shared" si="133"/>
        <v>143</v>
      </c>
      <c r="E4240">
        <v>1215660222</v>
      </c>
      <c r="F4240">
        <v>22</v>
      </c>
      <c r="G4240" t="s">
        <v>74</v>
      </c>
      <c r="H4240">
        <v>232</v>
      </c>
      <c r="I4240">
        <v>508</v>
      </c>
    </row>
    <row r="4241" spans="1:9" x14ac:dyDescent="0.4">
      <c r="A4241">
        <v>2664112811</v>
      </c>
      <c r="B4241" t="s">
        <v>156</v>
      </c>
      <c r="C4241">
        <f t="shared" si="134"/>
        <v>142</v>
      </c>
      <c r="D4241">
        <f t="shared" si="133"/>
        <v>143</v>
      </c>
      <c r="E4241">
        <v>1215662040</v>
      </c>
      <c r="F4241">
        <v>22</v>
      </c>
      <c r="G4241" t="s">
        <v>74</v>
      </c>
      <c r="H4241">
        <v>232</v>
      </c>
      <c r="I4241">
        <v>508</v>
      </c>
    </row>
    <row r="4242" spans="1:9" x14ac:dyDescent="0.4">
      <c r="A4242">
        <v>2664113309</v>
      </c>
      <c r="B4242" t="s">
        <v>156</v>
      </c>
      <c r="C4242">
        <f t="shared" si="134"/>
        <v>142</v>
      </c>
      <c r="D4242">
        <f t="shared" si="133"/>
        <v>143</v>
      </c>
      <c r="E4242">
        <v>1215662154</v>
      </c>
      <c r="F4242">
        <v>22</v>
      </c>
      <c r="G4242" t="s">
        <v>74</v>
      </c>
      <c r="H4242">
        <v>232</v>
      </c>
      <c r="I4242">
        <v>508</v>
      </c>
    </row>
    <row r="4243" spans="1:9" x14ac:dyDescent="0.4">
      <c r="A4243">
        <v>5361266947</v>
      </c>
      <c r="B4243" t="s">
        <v>157</v>
      </c>
      <c r="C4243">
        <f t="shared" si="134"/>
        <v>143</v>
      </c>
      <c r="D4243">
        <f t="shared" si="133"/>
        <v>144</v>
      </c>
      <c r="E4243">
        <v>1295177622</v>
      </c>
      <c r="F4243">
        <v>26</v>
      </c>
      <c r="G4243" t="s">
        <v>11</v>
      </c>
      <c r="H4243">
        <v>769</v>
      </c>
      <c r="I4243">
        <v>509</v>
      </c>
    </row>
    <row r="4244" spans="1:9" x14ac:dyDescent="0.4">
      <c r="A4244">
        <v>1814450723</v>
      </c>
      <c r="B4244" t="s">
        <v>158</v>
      </c>
      <c r="C4244">
        <f t="shared" si="134"/>
        <v>144</v>
      </c>
      <c r="D4244">
        <f t="shared" si="133"/>
        <v>145</v>
      </c>
      <c r="E4244">
        <v>1041390007</v>
      </c>
      <c r="F4244">
        <v>28</v>
      </c>
      <c r="G4244" t="s">
        <v>12</v>
      </c>
      <c r="H4244">
        <v>439</v>
      </c>
      <c r="I4244">
        <v>510</v>
      </c>
    </row>
    <row r="4245" spans="1:9" x14ac:dyDescent="0.4">
      <c r="A4245">
        <v>1842887586</v>
      </c>
      <c r="B4245" t="s">
        <v>158</v>
      </c>
      <c r="C4245">
        <f t="shared" si="134"/>
        <v>144</v>
      </c>
      <c r="D4245">
        <f t="shared" si="133"/>
        <v>145</v>
      </c>
      <c r="E4245">
        <v>1041441246</v>
      </c>
      <c r="F4245">
        <v>28</v>
      </c>
      <c r="G4245" t="s">
        <v>12</v>
      </c>
      <c r="H4245">
        <v>439</v>
      </c>
      <c r="I4245">
        <v>511</v>
      </c>
    </row>
    <row r="4246" spans="1:9" x14ac:dyDescent="0.4">
      <c r="A4246">
        <v>1842894298</v>
      </c>
      <c r="B4246" t="s">
        <v>158</v>
      </c>
      <c r="C4246">
        <f t="shared" si="134"/>
        <v>144</v>
      </c>
      <c r="D4246">
        <f t="shared" si="133"/>
        <v>145</v>
      </c>
      <c r="E4246">
        <v>1041441246</v>
      </c>
      <c r="F4246">
        <v>28</v>
      </c>
      <c r="G4246" t="s">
        <v>12</v>
      </c>
      <c r="H4246">
        <v>439</v>
      </c>
      <c r="I4246">
        <v>511</v>
      </c>
    </row>
    <row r="4247" spans="1:9" x14ac:dyDescent="0.4">
      <c r="A4247">
        <v>1838524271</v>
      </c>
      <c r="B4247" t="s">
        <v>158</v>
      </c>
      <c r="C4247">
        <f t="shared" si="134"/>
        <v>144</v>
      </c>
      <c r="D4247">
        <f t="shared" si="133"/>
        <v>145</v>
      </c>
      <c r="E4247">
        <v>1041441246</v>
      </c>
      <c r="F4247">
        <v>28</v>
      </c>
      <c r="G4247" t="s">
        <v>12</v>
      </c>
      <c r="H4247">
        <v>439</v>
      </c>
      <c r="I4247">
        <v>511</v>
      </c>
    </row>
    <row r="4248" spans="1:9" x14ac:dyDescent="0.4">
      <c r="A4248">
        <v>1839353300</v>
      </c>
      <c r="B4248" t="s">
        <v>158</v>
      </c>
      <c r="C4248">
        <f t="shared" si="134"/>
        <v>144</v>
      </c>
      <c r="D4248">
        <f t="shared" si="133"/>
        <v>145</v>
      </c>
      <c r="E4248">
        <v>1041441246</v>
      </c>
      <c r="F4248">
        <v>28</v>
      </c>
      <c r="G4248" t="s">
        <v>12</v>
      </c>
      <c r="H4248">
        <v>439</v>
      </c>
      <c r="I4248">
        <v>511</v>
      </c>
    </row>
    <row r="4249" spans="1:9" x14ac:dyDescent="0.4">
      <c r="A4249">
        <v>1838529859</v>
      </c>
      <c r="B4249" t="s">
        <v>158</v>
      </c>
      <c r="C4249">
        <f t="shared" si="134"/>
        <v>144</v>
      </c>
      <c r="D4249">
        <f t="shared" si="133"/>
        <v>145</v>
      </c>
      <c r="E4249">
        <v>1041441246</v>
      </c>
      <c r="F4249">
        <v>28</v>
      </c>
      <c r="G4249" t="s">
        <v>12</v>
      </c>
      <c r="H4249">
        <v>439</v>
      </c>
      <c r="I4249">
        <v>511</v>
      </c>
    </row>
    <row r="4250" spans="1:9" x14ac:dyDescent="0.4">
      <c r="A4250">
        <v>1842890790</v>
      </c>
      <c r="B4250" t="s">
        <v>158</v>
      </c>
      <c r="C4250">
        <f t="shared" si="134"/>
        <v>144</v>
      </c>
      <c r="D4250">
        <f t="shared" si="133"/>
        <v>145</v>
      </c>
      <c r="E4250">
        <v>1041441246</v>
      </c>
      <c r="F4250">
        <v>28</v>
      </c>
      <c r="G4250" t="s">
        <v>12</v>
      </c>
      <c r="H4250">
        <v>439</v>
      </c>
      <c r="I4250">
        <v>511</v>
      </c>
    </row>
    <row r="4251" spans="1:9" x14ac:dyDescent="0.4">
      <c r="A4251">
        <v>1839333722</v>
      </c>
      <c r="B4251" t="s">
        <v>158</v>
      </c>
      <c r="C4251">
        <f t="shared" si="134"/>
        <v>144</v>
      </c>
      <c r="D4251">
        <f t="shared" si="133"/>
        <v>145</v>
      </c>
      <c r="E4251">
        <v>1041449947</v>
      </c>
      <c r="F4251">
        <v>2</v>
      </c>
      <c r="G4251" t="s">
        <v>9</v>
      </c>
      <c r="H4251">
        <v>916</v>
      </c>
      <c r="I4251">
        <v>511</v>
      </c>
    </row>
    <row r="4252" spans="1:9" x14ac:dyDescent="0.4">
      <c r="A4252">
        <v>1838504575</v>
      </c>
      <c r="B4252" t="s">
        <v>158</v>
      </c>
      <c r="C4252">
        <f t="shared" si="134"/>
        <v>144</v>
      </c>
      <c r="D4252">
        <f t="shared" si="133"/>
        <v>145</v>
      </c>
      <c r="E4252">
        <v>1041451127</v>
      </c>
      <c r="F4252">
        <v>2</v>
      </c>
      <c r="G4252" t="s">
        <v>9</v>
      </c>
      <c r="H4252">
        <v>916</v>
      </c>
      <c r="I4252">
        <v>511</v>
      </c>
    </row>
    <row r="4253" spans="1:9" x14ac:dyDescent="0.4">
      <c r="A4253">
        <v>1838515055</v>
      </c>
      <c r="B4253" t="s">
        <v>158</v>
      </c>
      <c r="C4253">
        <f t="shared" si="134"/>
        <v>144</v>
      </c>
      <c r="D4253">
        <f t="shared" si="133"/>
        <v>145</v>
      </c>
      <c r="E4253">
        <v>1041454044</v>
      </c>
      <c r="F4253">
        <v>2</v>
      </c>
      <c r="G4253" t="s">
        <v>9</v>
      </c>
      <c r="H4253">
        <v>916</v>
      </c>
      <c r="I4253">
        <v>511</v>
      </c>
    </row>
    <row r="4254" spans="1:9" x14ac:dyDescent="0.4">
      <c r="A4254">
        <v>1839337118</v>
      </c>
      <c r="B4254" t="s">
        <v>158</v>
      </c>
      <c r="C4254">
        <f t="shared" si="134"/>
        <v>144</v>
      </c>
      <c r="D4254">
        <f t="shared" si="133"/>
        <v>145</v>
      </c>
      <c r="E4254">
        <v>1041454068</v>
      </c>
      <c r="F4254">
        <v>2</v>
      </c>
      <c r="G4254" t="s">
        <v>9</v>
      </c>
      <c r="H4254">
        <v>916</v>
      </c>
      <c r="I4254">
        <v>511</v>
      </c>
    </row>
    <row r="4255" spans="1:9" x14ac:dyDescent="0.4">
      <c r="A4255">
        <v>1814452383</v>
      </c>
      <c r="B4255" t="s">
        <v>158</v>
      </c>
      <c r="C4255">
        <f t="shared" si="134"/>
        <v>144</v>
      </c>
      <c r="D4255">
        <f t="shared" si="133"/>
        <v>145</v>
      </c>
      <c r="E4255">
        <v>1168498800</v>
      </c>
      <c r="F4255">
        <v>28</v>
      </c>
      <c r="G4255" t="s">
        <v>12</v>
      </c>
      <c r="H4255">
        <v>439</v>
      </c>
      <c r="I4255">
        <v>512</v>
      </c>
    </row>
    <row r="4256" spans="1:9" x14ac:dyDescent="0.4">
      <c r="A4256">
        <v>7261170126</v>
      </c>
      <c r="B4256" t="s">
        <v>159</v>
      </c>
      <c r="C4256">
        <f t="shared" si="134"/>
        <v>145</v>
      </c>
      <c r="D4256">
        <f t="shared" si="133"/>
        <v>146</v>
      </c>
      <c r="E4256">
        <v>1337826617</v>
      </c>
      <c r="F4256">
        <v>10</v>
      </c>
      <c r="G4256" t="s">
        <v>8</v>
      </c>
      <c r="H4256">
        <v>1437</v>
      </c>
      <c r="I4256">
        <v>513</v>
      </c>
    </row>
    <row r="4257" spans="1:9" x14ac:dyDescent="0.4">
      <c r="A4257">
        <v>7264015902</v>
      </c>
      <c r="B4257" t="s">
        <v>159</v>
      </c>
      <c r="C4257">
        <f t="shared" si="134"/>
        <v>145</v>
      </c>
      <c r="D4257">
        <f t="shared" si="133"/>
        <v>146</v>
      </c>
      <c r="E4257">
        <v>1337862374</v>
      </c>
      <c r="F4257">
        <v>21</v>
      </c>
      <c r="G4257" t="s">
        <v>11</v>
      </c>
      <c r="H4257">
        <v>618</v>
      </c>
      <c r="I4257">
        <v>514</v>
      </c>
    </row>
    <row r="4258" spans="1:9" x14ac:dyDescent="0.4">
      <c r="A4258">
        <v>7264098892</v>
      </c>
      <c r="B4258" t="s">
        <v>159</v>
      </c>
      <c r="C4258">
        <f t="shared" si="134"/>
        <v>145</v>
      </c>
      <c r="D4258">
        <f t="shared" si="133"/>
        <v>146</v>
      </c>
      <c r="E4258">
        <v>1337863357</v>
      </c>
      <c r="F4258">
        <v>21</v>
      </c>
      <c r="G4258" t="s">
        <v>11</v>
      </c>
      <c r="H4258">
        <v>618</v>
      </c>
      <c r="I4258">
        <v>514</v>
      </c>
    </row>
    <row r="4259" spans="1:9" x14ac:dyDescent="0.4">
      <c r="A4259">
        <v>7267367006</v>
      </c>
      <c r="B4259" t="s">
        <v>159</v>
      </c>
      <c r="C4259">
        <f t="shared" si="134"/>
        <v>145</v>
      </c>
      <c r="D4259">
        <f t="shared" si="133"/>
        <v>146</v>
      </c>
      <c r="E4259">
        <v>1337918640</v>
      </c>
      <c r="F4259">
        <v>2</v>
      </c>
      <c r="G4259" t="s">
        <v>9</v>
      </c>
      <c r="H4259">
        <v>916</v>
      </c>
      <c r="I4259">
        <v>515</v>
      </c>
    </row>
    <row r="4260" spans="1:9" x14ac:dyDescent="0.4">
      <c r="A4260">
        <v>7292993462</v>
      </c>
      <c r="B4260" t="s">
        <v>159</v>
      </c>
      <c r="C4260">
        <f t="shared" si="134"/>
        <v>145</v>
      </c>
      <c r="D4260">
        <f t="shared" si="133"/>
        <v>146</v>
      </c>
      <c r="E4260">
        <v>1338239885</v>
      </c>
      <c r="F4260">
        <v>21</v>
      </c>
      <c r="G4260" t="s">
        <v>11</v>
      </c>
      <c r="H4260">
        <v>618</v>
      </c>
      <c r="I4260">
        <v>516</v>
      </c>
    </row>
    <row r="4261" spans="1:9" x14ac:dyDescent="0.4">
      <c r="A4261">
        <v>7415820616</v>
      </c>
      <c r="B4261" t="s">
        <v>159</v>
      </c>
      <c r="C4261">
        <f t="shared" si="134"/>
        <v>145</v>
      </c>
      <c r="D4261">
        <f t="shared" si="133"/>
        <v>146</v>
      </c>
      <c r="E4261">
        <v>1340275558</v>
      </c>
      <c r="F4261">
        <v>1</v>
      </c>
      <c r="G4261" t="s">
        <v>9</v>
      </c>
      <c r="H4261">
        <v>1491</v>
      </c>
      <c r="I4261">
        <v>517</v>
      </c>
    </row>
    <row r="4262" spans="1:9" x14ac:dyDescent="0.4">
      <c r="A4262">
        <v>7944175650</v>
      </c>
      <c r="B4262" t="s">
        <v>159</v>
      </c>
      <c r="C4262">
        <f t="shared" si="134"/>
        <v>145</v>
      </c>
      <c r="D4262">
        <f t="shared" si="133"/>
        <v>146</v>
      </c>
      <c r="E4262">
        <v>1346915571</v>
      </c>
      <c r="F4262">
        <v>1</v>
      </c>
      <c r="G4262" t="s">
        <v>9</v>
      </c>
      <c r="H4262">
        <v>1491</v>
      </c>
      <c r="I4262">
        <v>518</v>
      </c>
    </row>
    <row r="4263" spans="1:9" x14ac:dyDescent="0.4">
      <c r="A4263">
        <v>7944185428</v>
      </c>
      <c r="B4263" t="s">
        <v>159</v>
      </c>
      <c r="C4263">
        <f t="shared" si="134"/>
        <v>145</v>
      </c>
      <c r="D4263">
        <f t="shared" si="133"/>
        <v>146</v>
      </c>
      <c r="E4263">
        <v>1346915677</v>
      </c>
      <c r="F4263">
        <v>1</v>
      </c>
      <c r="G4263" t="s">
        <v>9</v>
      </c>
      <c r="H4263">
        <v>1491</v>
      </c>
      <c r="I4263">
        <v>518</v>
      </c>
    </row>
    <row r="4264" spans="1:9" x14ac:dyDescent="0.4">
      <c r="A4264">
        <v>7944522914</v>
      </c>
      <c r="B4264" t="s">
        <v>159</v>
      </c>
      <c r="C4264">
        <f t="shared" si="134"/>
        <v>145</v>
      </c>
      <c r="D4264">
        <f t="shared" si="133"/>
        <v>146</v>
      </c>
      <c r="E4264">
        <v>1346919488</v>
      </c>
      <c r="F4264">
        <v>16</v>
      </c>
      <c r="G4264" t="s">
        <v>10</v>
      </c>
      <c r="H4264">
        <v>848</v>
      </c>
      <c r="I4264">
        <v>518</v>
      </c>
    </row>
    <row r="4265" spans="1:9" x14ac:dyDescent="0.4">
      <c r="A4265">
        <v>7954728454</v>
      </c>
      <c r="B4265" t="s">
        <v>159</v>
      </c>
      <c r="C4265">
        <f t="shared" si="134"/>
        <v>145</v>
      </c>
      <c r="D4265">
        <f t="shared" si="133"/>
        <v>146</v>
      </c>
      <c r="E4265">
        <v>1347070757</v>
      </c>
      <c r="F4265">
        <v>1</v>
      </c>
      <c r="G4265" t="s">
        <v>9</v>
      </c>
      <c r="H4265">
        <v>1491</v>
      </c>
      <c r="I4265">
        <v>519</v>
      </c>
    </row>
    <row r="4266" spans="1:9" x14ac:dyDescent="0.4">
      <c r="A4266">
        <v>7955381406</v>
      </c>
      <c r="B4266" t="s">
        <v>159</v>
      </c>
      <c r="C4266">
        <f t="shared" si="134"/>
        <v>145</v>
      </c>
      <c r="D4266">
        <f t="shared" si="133"/>
        <v>146</v>
      </c>
      <c r="E4266">
        <v>1347080194</v>
      </c>
      <c r="F4266">
        <v>9</v>
      </c>
      <c r="G4266" t="s">
        <v>8</v>
      </c>
      <c r="H4266">
        <v>338</v>
      </c>
      <c r="I4266">
        <v>519</v>
      </c>
    </row>
    <row r="4267" spans="1:9" x14ac:dyDescent="0.4">
      <c r="A4267">
        <v>7955387228</v>
      </c>
      <c r="B4267" t="s">
        <v>159</v>
      </c>
      <c r="C4267">
        <f t="shared" si="134"/>
        <v>145</v>
      </c>
      <c r="D4267">
        <f t="shared" si="133"/>
        <v>146</v>
      </c>
      <c r="E4267">
        <v>1347080264</v>
      </c>
      <c r="F4267">
        <v>9</v>
      </c>
      <c r="G4267" t="s">
        <v>8</v>
      </c>
      <c r="H4267">
        <v>338</v>
      </c>
      <c r="I4267">
        <v>519</v>
      </c>
    </row>
    <row r="4268" spans="1:9" x14ac:dyDescent="0.4">
      <c r="A4268">
        <v>8094211266</v>
      </c>
      <c r="B4268" t="s">
        <v>159</v>
      </c>
      <c r="C4268">
        <f t="shared" si="134"/>
        <v>145</v>
      </c>
      <c r="D4268">
        <f t="shared" si="133"/>
        <v>146</v>
      </c>
      <c r="E4268">
        <v>1350369165</v>
      </c>
      <c r="F4268">
        <v>15</v>
      </c>
      <c r="G4268" t="s">
        <v>10</v>
      </c>
      <c r="H4268">
        <v>718</v>
      </c>
      <c r="I4268">
        <v>520</v>
      </c>
    </row>
    <row r="4269" spans="1:9" x14ac:dyDescent="0.4">
      <c r="A4269">
        <v>3304025217</v>
      </c>
      <c r="B4269" t="s">
        <v>160</v>
      </c>
      <c r="C4269">
        <f t="shared" si="134"/>
        <v>146</v>
      </c>
      <c r="D4269">
        <f t="shared" si="133"/>
        <v>147</v>
      </c>
      <c r="E4269">
        <v>1222055961</v>
      </c>
      <c r="F4269">
        <v>10</v>
      </c>
      <c r="G4269" t="s">
        <v>8</v>
      </c>
      <c r="H4269">
        <v>1437</v>
      </c>
      <c r="I4269">
        <v>521</v>
      </c>
    </row>
    <row r="4270" spans="1:9" x14ac:dyDescent="0.4">
      <c r="A4270">
        <v>3239883634</v>
      </c>
      <c r="B4270" t="s">
        <v>160</v>
      </c>
      <c r="C4270">
        <f t="shared" si="134"/>
        <v>146</v>
      </c>
      <c r="D4270">
        <f t="shared" si="133"/>
        <v>147</v>
      </c>
      <c r="E4270">
        <v>1233303285</v>
      </c>
      <c r="F4270">
        <v>2</v>
      </c>
      <c r="G4270" t="s">
        <v>9</v>
      </c>
      <c r="H4270">
        <v>916</v>
      </c>
      <c r="I4270">
        <v>522</v>
      </c>
    </row>
    <row r="4271" spans="1:9" x14ac:dyDescent="0.4">
      <c r="A4271">
        <v>292506556</v>
      </c>
      <c r="B4271" t="s">
        <v>161</v>
      </c>
      <c r="C4271">
        <f t="shared" si="134"/>
        <v>147</v>
      </c>
      <c r="D4271">
        <f t="shared" si="133"/>
        <v>148</v>
      </c>
      <c r="E4271">
        <v>1162957831</v>
      </c>
      <c r="F4271">
        <v>22</v>
      </c>
      <c r="G4271" t="s">
        <v>74</v>
      </c>
      <c r="H4271">
        <v>232</v>
      </c>
      <c r="I4271">
        <v>523</v>
      </c>
    </row>
    <row r="4272" spans="1:9" x14ac:dyDescent="0.4">
      <c r="A4272">
        <v>292506369</v>
      </c>
      <c r="B4272" t="s">
        <v>161</v>
      </c>
      <c r="C4272">
        <f t="shared" si="134"/>
        <v>147</v>
      </c>
      <c r="D4272">
        <f t="shared" si="133"/>
        <v>148</v>
      </c>
      <c r="E4272">
        <v>1162958268</v>
      </c>
      <c r="F4272">
        <v>22</v>
      </c>
      <c r="G4272" t="s">
        <v>74</v>
      </c>
      <c r="H4272">
        <v>232</v>
      </c>
      <c r="I4272">
        <v>523</v>
      </c>
    </row>
    <row r="4273" spans="1:9" x14ac:dyDescent="0.4">
      <c r="A4273">
        <v>292506268</v>
      </c>
      <c r="B4273" t="s">
        <v>161</v>
      </c>
      <c r="C4273">
        <f t="shared" si="134"/>
        <v>147</v>
      </c>
      <c r="D4273">
        <f t="shared" si="133"/>
        <v>148</v>
      </c>
      <c r="E4273">
        <v>1162960873</v>
      </c>
      <c r="F4273">
        <v>22</v>
      </c>
      <c r="G4273" t="s">
        <v>74</v>
      </c>
      <c r="H4273">
        <v>232</v>
      </c>
      <c r="I4273">
        <v>523</v>
      </c>
    </row>
    <row r="4274" spans="1:9" x14ac:dyDescent="0.4">
      <c r="A4274">
        <v>1152697486</v>
      </c>
      <c r="B4274" t="s">
        <v>161</v>
      </c>
      <c r="C4274">
        <f t="shared" si="134"/>
        <v>147</v>
      </c>
      <c r="D4274">
        <f t="shared" si="133"/>
        <v>148</v>
      </c>
      <c r="E4274">
        <v>1187238663</v>
      </c>
      <c r="F4274">
        <v>13</v>
      </c>
      <c r="G4274" t="s">
        <v>17</v>
      </c>
      <c r="H4274">
        <v>545</v>
      </c>
      <c r="I4274">
        <v>524</v>
      </c>
    </row>
    <row r="4275" spans="1:9" x14ac:dyDescent="0.4">
      <c r="A4275">
        <v>1152695784</v>
      </c>
      <c r="B4275" t="s">
        <v>161</v>
      </c>
      <c r="C4275">
        <f t="shared" si="134"/>
        <v>147</v>
      </c>
      <c r="D4275">
        <f t="shared" si="133"/>
        <v>148</v>
      </c>
      <c r="E4275">
        <v>1187238789</v>
      </c>
      <c r="F4275">
        <v>13</v>
      </c>
      <c r="G4275" t="s">
        <v>17</v>
      </c>
      <c r="H4275">
        <v>545</v>
      </c>
      <c r="I4275">
        <v>524</v>
      </c>
    </row>
    <row r="4276" spans="1:9" x14ac:dyDescent="0.4">
      <c r="A4276">
        <v>1323595379</v>
      </c>
      <c r="B4276" t="s">
        <v>161</v>
      </c>
      <c r="C4276">
        <f t="shared" si="134"/>
        <v>147</v>
      </c>
      <c r="D4276">
        <f t="shared" si="133"/>
        <v>148</v>
      </c>
      <c r="E4276">
        <v>1188797974</v>
      </c>
      <c r="F4276">
        <v>29</v>
      </c>
      <c r="G4276" t="s">
        <v>12</v>
      </c>
      <c r="H4276">
        <v>111</v>
      </c>
      <c r="I4276">
        <v>525</v>
      </c>
    </row>
    <row r="4277" spans="1:9" x14ac:dyDescent="0.4">
      <c r="A4277">
        <v>1324488054</v>
      </c>
      <c r="B4277" t="s">
        <v>161</v>
      </c>
      <c r="C4277">
        <f t="shared" si="134"/>
        <v>147</v>
      </c>
      <c r="D4277">
        <f t="shared" si="133"/>
        <v>148</v>
      </c>
      <c r="E4277">
        <v>1188798020</v>
      </c>
      <c r="F4277">
        <v>29</v>
      </c>
      <c r="G4277" t="s">
        <v>12</v>
      </c>
      <c r="H4277">
        <v>111</v>
      </c>
      <c r="I4277">
        <v>525</v>
      </c>
    </row>
    <row r="4278" spans="1:9" x14ac:dyDescent="0.4">
      <c r="A4278">
        <v>1323596571</v>
      </c>
      <c r="B4278" t="s">
        <v>161</v>
      </c>
      <c r="C4278">
        <f t="shared" si="134"/>
        <v>147</v>
      </c>
      <c r="D4278">
        <f t="shared" si="133"/>
        <v>148</v>
      </c>
      <c r="E4278">
        <v>1188798081</v>
      </c>
      <c r="F4278">
        <v>29</v>
      </c>
      <c r="G4278" t="s">
        <v>12</v>
      </c>
      <c r="H4278">
        <v>111</v>
      </c>
      <c r="I4278">
        <v>525</v>
      </c>
    </row>
    <row r="4279" spans="1:9" x14ac:dyDescent="0.4">
      <c r="A4279">
        <v>2978572300</v>
      </c>
      <c r="B4279" t="s">
        <v>161</v>
      </c>
      <c r="C4279">
        <f t="shared" si="134"/>
        <v>147</v>
      </c>
      <c r="D4279">
        <f t="shared" si="133"/>
        <v>148</v>
      </c>
      <c r="E4279">
        <v>1225080393</v>
      </c>
      <c r="F4279">
        <v>22</v>
      </c>
      <c r="G4279" t="s">
        <v>74</v>
      </c>
      <c r="H4279">
        <v>232</v>
      </c>
      <c r="I4279">
        <v>526</v>
      </c>
    </row>
    <row r="4280" spans="1:9" x14ac:dyDescent="0.4">
      <c r="A4280">
        <v>2977715395</v>
      </c>
      <c r="B4280" t="s">
        <v>161</v>
      </c>
      <c r="C4280">
        <f t="shared" si="134"/>
        <v>147</v>
      </c>
      <c r="D4280">
        <f t="shared" si="133"/>
        <v>148</v>
      </c>
      <c r="E4280">
        <v>1225080397</v>
      </c>
      <c r="F4280">
        <v>22</v>
      </c>
      <c r="G4280" t="s">
        <v>74</v>
      </c>
      <c r="H4280">
        <v>232</v>
      </c>
      <c r="I4280">
        <v>526</v>
      </c>
    </row>
    <row r="4281" spans="1:9" x14ac:dyDescent="0.4">
      <c r="A4281">
        <v>4631997799</v>
      </c>
      <c r="B4281" t="s">
        <v>161</v>
      </c>
      <c r="C4281">
        <f t="shared" si="134"/>
        <v>147</v>
      </c>
      <c r="D4281">
        <f t="shared" si="133"/>
        <v>148</v>
      </c>
      <c r="E4281">
        <v>1274584674</v>
      </c>
      <c r="F4281">
        <v>22</v>
      </c>
      <c r="G4281" t="s">
        <v>74</v>
      </c>
      <c r="H4281">
        <v>232</v>
      </c>
      <c r="I4281">
        <v>527</v>
      </c>
    </row>
    <row r="4282" spans="1:9" x14ac:dyDescent="0.4">
      <c r="A4282">
        <v>4632594958</v>
      </c>
      <c r="B4282" t="s">
        <v>161</v>
      </c>
      <c r="C4282">
        <f t="shared" si="134"/>
        <v>147</v>
      </c>
      <c r="D4282">
        <f t="shared" si="133"/>
        <v>148</v>
      </c>
      <c r="E4282">
        <v>1274587026</v>
      </c>
      <c r="F4282">
        <v>22</v>
      </c>
      <c r="G4282" t="s">
        <v>74</v>
      </c>
      <c r="H4282">
        <v>232</v>
      </c>
      <c r="I4282">
        <v>527</v>
      </c>
    </row>
    <row r="4283" spans="1:9" x14ac:dyDescent="0.4">
      <c r="A4283">
        <v>4632595222</v>
      </c>
      <c r="B4283" t="s">
        <v>161</v>
      </c>
      <c r="C4283">
        <f t="shared" si="134"/>
        <v>147</v>
      </c>
      <c r="D4283">
        <f t="shared" si="133"/>
        <v>148</v>
      </c>
      <c r="E4283">
        <v>1274587055</v>
      </c>
      <c r="F4283">
        <v>22</v>
      </c>
      <c r="G4283" t="s">
        <v>74</v>
      </c>
      <c r="H4283">
        <v>232</v>
      </c>
      <c r="I4283">
        <v>527</v>
      </c>
    </row>
    <row r="4284" spans="1:9" x14ac:dyDescent="0.4">
      <c r="A4284">
        <v>4632595422</v>
      </c>
      <c r="B4284" t="s">
        <v>161</v>
      </c>
      <c r="C4284">
        <f t="shared" si="134"/>
        <v>147</v>
      </c>
      <c r="D4284">
        <f t="shared" si="133"/>
        <v>148</v>
      </c>
      <c r="E4284">
        <v>1274587356</v>
      </c>
      <c r="F4284">
        <v>22</v>
      </c>
      <c r="G4284" t="s">
        <v>74</v>
      </c>
      <c r="H4284">
        <v>232</v>
      </c>
      <c r="I4284">
        <v>527</v>
      </c>
    </row>
    <row r="4285" spans="1:9" x14ac:dyDescent="0.4">
      <c r="A4285">
        <v>4631999117</v>
      </c>
      <c r="B4285" t="s">
        <v>161</v>
      </c>
      <c r="C4285">
        <f t="shared" si="134"/>
        <v>147</v>
      </c>
      <c r="D4285">
        <f t="shared" ref="D4285:D4348" si="135">IF(B4285&lt;&gt;B4284,D4284+1,D4284)</f>
        <v>148</v>
      </c>
      <c r="E4285">
        <v>1274587547</v>
      </c>
      <c r="F4285">
        <v>22</v>
      </c>
      <c r="G4285" t="s">
        <v>74</v>
      </c>
      <c r="H4285">
        <v>232</v>
      </c>
      <c r="I4285">
        <v>527</v>
      </c>
    </row>
    <row r="4286" spans="1:9" x14ac:dyDescent="0.4">
      <c r="A4286">
        <v>4631999391</v>
      </c>
      <c r="B4286" t="s">
        <v>161</v>
      </c>
      <c r="C4286">
        <f t="shared" si="134"/>
        <v>147</v>
      </c>
      <c r="D4286">
        <f t="shared" si="135"/>
        <v>148</v>
      </c>
      <c r="E4286">
        <v>1274590868</v>
      </c>
      <c r="F4286">
        <v>22</v>
      </c>
      <c r="G4286" t="s">
        <v>74</v>
      </c>
      <c r="H4286">
        <v>232</v>
      </c>
      <c r="I4286">
        <v>527</v>
      </c>
    </row>
    <row r="4287" spans="1:9" x14ac:dyDescent="0.4">
      <c r="A4287">
        <v>5232937190</v>
      </c>
      <c r="B4287" t="s">
        <v>161</v>
      </c>
      <c r="C4287">
        <f t="shared" si="134"/>
        <v>147</v>
      </c>
      <c r="D4287">
        <f t="shared" si="135"/>
        <v>148</v>
      </c>
      <c r="E4287">
        <v>1291181093</v>
      </c>
      <c r="F4287">
        <v>13</v>
      </c>
      <c r="G4287" t="s">
        <v>17</v>
      </c>
      <c r="H4287">
        <v>545</v>
      </c>
      <c r="I4287">
        <v>528</v>
      </c>
    </row>
    <row r="4288" spans="1:9" x14ac:dyDescent="0.4">
      <c r="A4288">
        <v>5232937390</v>
      </c>
      <c r="B4288" t="s">
        <v>161</v>
      </c>
      <c r="C4288">
        <f t="shared" si="134"/>
        <v>147</v>
      </c>
      <c r="D4288">
        <f t="shared" si="135"/>
        <v>148</v>
      </c>
      <c r="E4288">
        <v>1291181944</v>
      </c>
      <c r="F4288">
        <v>13</v>
      </c>
      <c r="G4288" t="s">
        <v>17</v>
      </c>
      <c r="H4288">
        <v>545</v>
      </c>
      <c r="I4288">
        <v>528</v>
      </c>
    </row>
    <row r="4289" spans="1:9" x14ac:dyDescent="0.4">
      <c r="A4289">
        <v>5232345731</v>
      </c>
      <c r="B4289" t="s">
        <v>161</v>
      </c>
      <c r="C4289">
        <f t="shared" si="134"/>
        <v>147</v>
      </c>
      <c r="D4289">
        <f t="shared" si="135"/>
        <v>148</v>
      </c>
      <c r="E4289">
        <v>1291182248</v>
      </c>
      <c r="F4289">
        <v>13</v>
      </c>
      <c r="G4289" t="s">
        <v>17</v>
      </c>
      <c r="H4289">
        <v>545</v>
      </c>
      <c r="I4289">
        <v>528</v>
      </c>
    </row>
    <row r="4290" spans="1:9" x14ac:dyDescent="0.4">
      <c r="A4290">
        <v>5232937794</v>
      </c>
      <c r="B4290" t="s">
        <v>161</v>
      </c>
      <c r="C4290">
        <f t="shared" si="134"/>
        <v>147</v>
      </c>
      <c r="D4290">
        <f t="shared" si="135"/>
        <v>148</v>
      </c>
      <c r="E4290">
        <v>1291184742</v>
      </c>
      <c r="F4290">
        <v>13</v>
      </c>
      <c r="G4290" t="s">
        <v>17</v>
      </c>
      <c r="H4290">
        <v>545</v>
      </c>
      <c r="I4290">
        <v>528</v>
      </c>
    </row>
    <row r="4291" spans="1:9" x14ac:dyDescent="0.4">
      <c r="A4291">
        <v>5246940593</v>
      </c>
      <c r="B4291" t="s">
        <v>161</v>
      </c>
      <c r="C4291">
        <f t="shared" ref="C4291:C4354" si="136">D4291-1</f>
        <v>147</v>
      </c>
      <c r="D4291">
        <f t="shared" si="135"/>
        <v>148</v>
      </c>
      <c r="E4291">
        <v>1291185351</v>
      </c>
      <c r="F4291">
        <v>13</v>
      </c>
      <c r="G4291" t="s">
        <v>17</v>
      </c>
      <c r="H4291">
        <v>545</v>
      </c>
      <c r="I4291">
        <v>528</v>
      </c>
    </row>
    <row r="4292" spans="1:9" x14ac:dyDescent="0.4">
      <c r="A4292">
        <v>6201381843</v>
      </c>
      <c r="B4292" t="s">
        <v>161</v>
      </c>
      <c r="C4292">
        <f t="shared" si="136"/>
        <v>147</v>
      </c>
      <c r="D4292">
        <f t="shared" si="135"/>
        <v>148</v>
      </c>
      <c r="E4292">
        <v>1317266639</v>
      </c>
      <c r="F4292">
        <v>21</v>
      </c>
      <c r="G4292" t="s">
        <v>11</v>
      </c>
      <c r="H4292">
        <v>618</v>
      </c>
      <c r="I4292">
        <v>529</v>
      </c>
    </row>
    <row r="4293" spans="1:9" x14ac:dyDescent="0.4">
      <c r="A4293">
        <v>2280715886</v>
      </c>
      <c r="B4293" t="s">
        <v>162</v>
      </c>
      <c r="C4293">
        <f t="shared" si="136"/>
        <v>148</v>
      </c>
      <c r="D4293">
        <f t="shared" si="135"/>
        <v>149</v>
      </c>
      <c r="E4293">
        <v>1203321578</v>
      </c>
      <c r="F4293">
        <v>12</v>
      </c>
      <c r="G4293" t="s">
        <v>8</v>
      </c>
      <c r="H4293">
        <v>517</v>
      </c>
      <c r="I4293">
        <v>530</v>
      </c>
    </row>
    <row r="4294" spans="1:9" x14ac:dyDescent="0.4">
      <c r="A4294">
        <v>7963392830</v>
      </c>
      <c r="B4294" t="s">
        <v>163</v>
      </c>
      <c r="C4294">
        <f t="shared" si="136"/>
        <v>149</v>
      </c>
      <c r="D4294">
        <f t="shared" si="135"/>
        <v>150</v>
      </c>
      <c r="E4294">
        <v>863499999</v>
      </c>
      <c r="F4294">
        <v>1</v>
      </c>
      <c r="G4294" t="s">
        <v>9</v>
      </c>
      <c r="H4294">
        <v>1491</v>
      </c>
      <c r="I4294">
        <v>531</v>
      </c>
    </row>
    <row r="4295" spans="1:9" x14ac:dyDescent="0.4">
      <c r="A4295">
        <v>2735421898</v>
      </c>
      <c r="B4295" t="s">
        <v>164</v>
      </c>
      <c r="C4295">
        <f t="shared" si="136"/>
        <v>150</v>
      </c>
      <c r="D4295">
        <f t="shared" si="135"/>
        <v>151</v>
      </c>
      <c r="E4295">
        <v>1209338426</v>
      </c>
      <c r="F4295">
        <v>1</v>
      </c>
      <c r="G4295" t="s">
        <v>9</v>
      </c>
      <c r="H4295">
        <v>1491</v>
      </c>
      <c r="I4295">
        <v>532</v>
      </c>
    </row>
    <row r="4296" spans="1:9" x14ac:dyDescent="0.4">
      <c r="A4296">
        <v>2734589465</v>
      </c>
      <c r="B4296" t="s">
        <v>164</v>
      </c>
      <c r="C4296">
        <f t="shared" si="136"/>
        <v>150</v>
      </c>
      <c r="D4296">
        <f t="shared" si="135"/>
        <v>151</v>
      </c>
      <c r="E4296">
        <v>1209338449</v>
      </c>
      <c r="F4296">
        <v>1</v>
      </c>
      <c r="G4296" t="s">
        <v>9</v>
      </c>
      <c r="H4296">
        <v>1491</v>
      </c>
      <c r="I4296">
        <v>532</v>
      </c>
    </row>
    <row r="4297" spans="1:9" x14ac:dyDescent="0.4">
      <c r="A4297">
        <v>2734589967</v>
      </c>
      <c r="B4297" t="s">
        <v>164</v>
      </c>
      <c r="C4297">
        <f t="shared" si="136"/>
        <v>150</v>
      </c>
      <c r="D4297">
        <f t="shared" si="135"/>
        <v>151</v>
      </c>
      <c r="E4297">
        <v>1209338456</v>
      </c>
      <c r="F4297">
        <v>1</v>
      </c>
      <c r="G4297" t="s">
        <v>9</v>
      </c>
      <c r="H4297">
        <v>1491</v>
      </c>
      <c r="I4297">
        <v>532</v>
      </c>
    </row>
    <row r="4298" spans="1:9" x14ac:dyDescent="0.4">
      <c r="A4298">
        <v>2734588517</v>
      </c>
      <c r="B4298" t="s">
        <v>164</v>
      </c>
      <c r="C4298">
        <f t="shared" si="136"/>
        <v>150</v>
      </c>
      <c r="D4298">
        <f t="shared" si="135"/>
        <v>151</v>
      </c>
      <c r="E4298">
        <v>1209338553</v>
      </c>
      <c r="F4298">
        <v>1</v>
      </c>
      <c r="G4298" t="s">
        <v>9</v>
      </c>
      <c r="H4298">
        <v>1491</v>
      </c>
      <c r="I4298">
        <v>532</v>
      </c>
    </row>
    <row r="4299" spans="1:9" x14ac:dyDescent="0.4">
      <c r="A4299">
        <v>2734590439</v>
      </c>
      <c r="B4299" t="s">
        <v>164</v>
      </c>
      <c r="C4299">
        <f t="shared" si="136"/>
        <v>150</v>
      </c>
      <c r="D4299">
        <f t="shared" si="135"/>
        <v>151</v>
      </c>
      <c r="E4299">
        <v>1209445749</v>
      </c>
      <c r="F4299">
        <v>11</v>
      </c>
      <c r="G4299" t="s">
        <v>8</v>
      </c>
      <c r="H4299">
        <v>1008</v>
      </c>
      <c r="I4299">
        <v>533</v>
      </c>
    </row>
    <row r="4300" spans="1:9" x14ac:dyDescent="0.4">
      <c r="A4300">
        <v>2734593949</v>
      </c>
      <c r="B4300" t="s">
        <v>164</v>
      </c>
      <c r="C4300">
        <f t="shared" si="136"/>
        <v>150</v>
      </c>
      <c r="D4300">
        <f t="shared" si="135"/>
        <v>151</v>
      </c>
      <c r="E4300">
        <v>1210061225</v>
      </c>
      <c r="F4300">
        <v>6</v>
      </c>
      <c r="G4300" t="s">
        <v>9</v>
      </c>
      <c r="H4300">
        <v>48</v>
      </c>
      <c r="I4300">
        <v>534</v>
      </c>
    </row>
    <row r="4301" spans="1:9" x14ac:dyDescent="0.4">
      <c r="A4301">
        <v>2734595461</v>
      </c>
      <c r="B4301" t="s">
        <v>164</v>
      </c>
      <c r="C4301">
        <f t="shared" si="136"/>
        <v>150</v>
      </c>
      <c r="D4301">
        <f t="shared" si="135"/>
        <v>151</v>
      </c>
      <c r="E4301">
        <v>1212750977</v>
      </c>
      <c r="F4301">
        <v>6</v>
      </c>
      <c r="G4301" t="s">
        <v>9</v>
      </c>
      <c r="H4301">
        <v>48</v>
      </c>
      <c r="I4301">
        <v>535</v>
      </c>
    </row>
    <row r="4302" spans="1:9" x14ac:dyDescent="0.4">
      <c r="A4302">
        <v>2735428900</v>
      </c>
      <c r="B4302" t="s">
        <v>164</v>
      </c>
      <c r="C4302">
        <f t="shared" si="136"/>
        <v>150</v>
      </c>
      <c r="D4302">
        <f t="shared" si="135"/>
        <v>151</v>
      </c>
      <c r="E4302">
        <v>1212798883</v>
      </c>
      <c r="F4302">
        <v>11</v>
      </c>
      <c r="G4302" t="s">
        <v>8</v>
      </c>
      <c r="H4302">
        <v>1008</v>
      </c>
      <c r="I4302">
        <v>536</v>
      </c>
    </row>
    <row r="4303" spans="1:9" x14ac:dyDescent="0.4">
      <c r="A4303">
        <v>2734349381</v>
      </c>
      <c r="B4303" t="s">
        <v>164</v>
      </c>
      <c r="C4303">
        <f t="shared" si="136"/>
        <v>150</v>
      </c>
      <c r="D4303">
        <f t="shared" si="135"/>
        <v>151</v>
      </c>
      <c r="E4303">
        <v>1216080340</v>
      </c>
      <c r="F4303">
        <v>6</v>
      </c>
      <c r="G4303" t="s">
        <v>9</v>
      </c>
      <c r="H4303">
        <v>48</v>
      </c>
      <c r="I4303">
        <v>537</v>
      </c>
    </row>
    <row r="4304" spans="1:9" x14ac:dyDescent="0.4">
      <c r="A4304">
        <v>2734350667</v>
      </c>
      <c r="B4304" t="s">
        <v>164</v>
      </c>
      <c r="C4304">
        <f t="shared" si="136"/>
        <v>150</v>
      </c>
      <c r="D4304">
        <f t="shared" si="135"/>
        <v>151</v>
      </c>
      <c r="E4304">
        <v>1216080362</v>
      </c>
      <c r="F4304">
        <v>6</v>
      </c>
      <c r="G4304" t="s">
        <v>9</v>
      </c>
      <c r="H4304">
        <v>48</v>
      </c>
      <c r="I4304">
        <v>537</v>
      </c>
    </row>
    <row r="4305" spans="1:9" x14ac:dyDescent="0.4">
      <c r="A4305">
        <v>2734350245</v>
      </c>
      <c r="B4305" t="s">
        <v>164</v>
      </c>
      <c r="C4305">
        <f t="shared" si="136"/>
        <v>150</v>
      </c>
      <c r="D4305">
        <f t="shared" si="135"/>
        <v>151</v>
      </c>
      <c r="E4305">
        <v>1216080399</v>
      </c>
      <c r="F4305">
        <v>6</v>
      </c>
      <c r="G4305" t="s">
        <v>9</v>
      </c>
      <c r="H4305">
        <v>48</v>
      </c>
      <c r="I4305">
        <v>537</v>
      </c>
    </row>
    <row r="4306" spans="1:9" x14ac:dyDescent="0.4">
      <c r="A4306">
        <v>2735182594</v>
      </c>
      <c r="B4306" t="s">
        <v>164</v>
      </c>
      <c r="C4306">
        <f t="shared" si="136"/>
        <v>150</v>
      </c>
      <c r="D4306">
        <f t="shared" si="135"/>
        <v>151</v>
      </c>
      <c r="E4306">
        <v>1216080417</v>
      </c>
      <c r="F4306">
        <v>6</v>
      </c>
      <c r="G4306" t="s">
        <v>9</v>
      </c>
      <c r="H4306">
        <v>48</v>
      </c>
      <c r="I4306">
        <v>537</v>
      </c>
    </row>
    <row r="4307" spans="1:9" x14ac:dyDescent="0.4">
      <c r="A4307">
        <v>2735181810</v>
      </c>
      <c r="B4307" t="s">
        <v>164</v>
      </c>
      <c r="C4307">
        <f t="shared" si="136"/>
        <v>150</v>
      </c>
      <c r="D4307">
        <f t="shared" si="135"/>
        <v>151</v>
      </c>
      <c r="E4307">
        <v>1216080424</v>
      </c>
      <c r="F4307">
        <v>6</v>
      </c>
      <c r="G4307" t="s">
        <v>9</v>
      </c>
      <c r="H4307">
        <v>48</v>
      </c>
      <c r="I4307">
        <v>537</v>
      </c>
    </row>
    <row r="4308" spans="1:9" x14ac:dyDescent="0.4">
      <c r="A4308">
        <v>2779463594</v>
      </c>
      <c r="B4308" t="s">
        <v>164</v>
      </c>
      <c r="C4308">
        <f t="shared" si="136"/>
        <v>150</v>
      </c>
      <c r="D4308">
        <f t="shared" si="135"/>
        <v>151</v>
      </c>
      <c r="E4308">
        <v>1219148264</v>
      </c>
      <c r="F4308">
        <v>1</v>
      </c>
      <c r="G4308" t="s">
        <v>9</v>
      </c>
      <c r="H4308">
        <v>1491</v>
      </c>
      <c r="I4308">
        <v>538</v>
      </c>
    </row>
    <row r="4309" spans="1:9" x14ac:dyDescent="0.4">
      <c r="A4309">
        <v>7706432220</v>
      </c>
      <c r="B4309" t="s">
        <v>165</v>
      </c>
      <c r="C4309">
        <f t="shared" si="136"/>
        <v>151</v>
      </c>
      <c r="D4309">
        <f t="shared" si="135"/>
        <v>152</v>
      </c>
      <c r="E4309">
        <v>1341539690</v>
      </c>
      <c r="F4309">
        <v>21</v>
      </c>
      <c r="G4309" t="s">
        <v>11</v>
      </c>
      <c r="H4309">
        <v>618</v>
      </c>
      <c r="I4309">
        <v>539</v>
      </c>
    </row>
    <row r="4310" spans="1:9" x14ac:dyDescent="0.4">
      <c r="A4310">
        <v>7706431030</v>
      </c>
      <c r="B4310" t="s">
        <v>165</v>
      </c>
      <c r="C4310">
        <f t="shared" si="136"/>
        <v>151</v>
      </c>
      <c r="D4310">
        <f t="shared" si="135"/>
        <v>152</v>
      </c>
      <c r="E4310">
        <v>1341540566</v>
      </c>
      <c r="F4310">
        <v>2</v>
      </c>
      <c r="G4310" t="s">
        <v>9</v>
      </c>
      <c r="H4310">
        <v>916</v>
      </c>
      <c r="I4310">
        <v>539</v>
      </c>
    </row>
    <row r="4311" spans="1:9" x14ac:dyDescent="0.4">
      <c r="A4311">
        <v>7706429942</v>
      </c>
      <c r="B4311" t="s">
        <v>165</v>
      </c>
      <c r="C4311">
        <f t="shared" si="136"/>
        <v>151</v>
      </c>
      <c r="D4311">
        <f t="shared" si="135"/>
        <v>152</v>
      </c>
      <c r="E4311">
        <v>1341540577</v>
      </c>
      <c r="F4311">
        <v>2</v>
      </c>
      <c r="G4311" t="s">
        <v>9</v>
      </c>
      <c r="H4311">
        <v>916</v>
      </c>
      <c r="I4311">
        <v>539</v>
      </c>
    </row>
    <row r="4312" spans="1:9" x14ac:dyDescent="0.4">
      <c r="A4312">
        <v>7706428816</v>
      </c>
      <c r="B4312" t="s">
        <v>165</v>
      </c>
      <c r="C4312">
        <f t="shared" si="136"/>
        <v>151</v>
      </c>
      <c r="D4312">
        <f t="shared" si="135"/>
        <v>152</v>
      </c>
      <c r="E4312">
        <v>1341540619</v>
      </c>
      <c r="F4312">
        <v>2</v>
      </c>
      <c r="G4312" t="s">
        <v>9</v>
      </c>
      <c r="H4312">
        <v>916</v>
      </c>
      <c r="I4312">
        <v>539</v>
      </c>
    </row>
    <row r="4313" spans="1:9" x14ac:dyDescent="0.4">
      <c r="A4313">
        <v>7706427672</v>
      </c>
      <c r="B4313" t="s">
        <v>165</v>
      </c>
      <c r="C4313">
        <f t="shared" si="136"/>
        <v>151</v>
      </c>
      <c r="D4313">
        <f t="shared" si="135"/>
        <v>152</v>
      </c>
      <c r="E4313">
        <v>1341540710</v>
      </c>
      <c r="F4313">
        <v>2</v>
      </c>
      <c r="G4313" t="s">
        <v>9</v>
      </c>
      <c r="H4313">
        <v>916</v>
      </c>
      <c r="I4313">
        <v>539</v>
      </c>
    </row>
    <row r="4314" spans="1:9" x14ac:dyDescent="0.4">
      <c r="A4314">
        <v>7706426530</v>
      </c>
      <c r="B4314" t="s">
        <v>165</v>
      </c>
      <c r="C4314">
        <f t="shared" si="136"/>
        <v>151</v>
      </c>
      <c r="D4314">
        <f t="shared" si="135"/>
        <v>152</v>
      </c>
      <c r="E4314">
        <v>1341540778</v>
      </c>
      <c r="F4314">
        <v>2</v>
      </c>
      <c r="G4314" t="s">
        <v>9</v>
      </c>
      <c r="H4314">
        <v>916</v>
      </c>
      <c r="I4314">
        <v>539</v>
      </c>
    </row>
    <row r="4315" spans="1:9" x14ac:dyDescent="0.4">
      <c r="A4315">
        <v>7706425200</v>
      </c>
      <c r="B4315" t="s">
        <v>165</v>
      </c>
      <c r="C4315">
        <f t="shared" si="136"/>
        <v>151</v>
      </c>
      <c r="D4315">
        <f t="shared" si="135"/>
        <v>152</v>
      </c>
      <c r="E4315">
        <v>1341540800</v>
      </c>
      <c r="F4315">
        <v>2</v>
      </c>
      <c r="G4315" t="s">
        <v>9</v>
      </c>
      <c r="H4315">
        <v>916</v>
      </c>
      <c r="I4315">
        <v>539</v>
      </c>
    </row>
    <row r="4316" spans="1:9" x14ac:dyDescent="0.4">
      <c r="A4316">
        <v>7706423970</v>
      </c>
      <c r="B4316" t="s">
        <v>165</v>
      </c>
      <c r="C4316">
        <f t="shared" si="136"/>
        <v>151</v>
      </c>
      <c r="D4316">
        <f t="shared" si="135"/>
        <v>152</v>
      </c>
      <c r="E4316">
        <v>1341540852</v>
      </c>
      <c r="F4316">
        <v>2</v>
      </c>
      <c r="G4316" t="s">
        <v>9</v>
      </c>
      <c r="H4316">
        <v>916</v>
      </c>
      <c r="I4316">
        <v>539</v>
      </c>
    </row>
    <row r="4317" spans="1:9" x14ac:dyDescent="0.4">
      <c r="A4317">
        <v>7706422786</v>
      </c>
      <c r="B4317" t="s">
        <v>165</v>
      </c>
      <c r="C4317">
        <f t="shared" si="136"/>
        <v>151</v>
      </c>
      <c r="D4317">
        <f t="shared" si="135"/>
        <v>152</v>
      </c>
      <c r="E4317">
        <v>1341541536</v>
      </c>
      <c r="F4317">
        <v>7</v>
      </c>
      <c r="G4317" t="s">
        <v>8</v>
      </c>
      <c r="H4317">
        <v>125</v>
      </c>
      <c r="I4317">
        <v>539</v>
      </c>
    </row>
    <row r="4318" spans="1:9" x14ac:dyDescent="0.4">
      <c r="A4318">
        <v>7706421488</v>
      </c>
      <c r="B4318" t="s">
        <v>165</v>
      </c>
      <c r="C4318">
        <f t="shared" si="136"/>
        <v>151</v>
      </c>
      <c r="D4318">
        <f t="shared" si="135"/>
        <v>152</v>
      </c>
      <c r="E4318">
        <v>1341541928</v>
      </c>
      <c r="F4318">
        <v>13</v>
      </c>
      <c r="G4318" t="s">
        <v>17</v>
      </c>
      <c r="H4318">
        <v>545</v>
      </c>
      <c r="I4318">
        <v>539</v>
      </c>
    </row>
    <row r="4319" spans="1:9" x14ac:dyDescent="0.4">
      <c r="A4319">
        <v>7706419706</v>
      </c>
      <c r="B4319" t="s">
        <v>165</v>
      </c>
      <c r="C4319">
        <f t="shared" si="136"/>
        <v>151</v>
      </c>
      <c r="D4319">
        <f t="shared" si="135"/>
        <v>152</v>
      </c>
      <c r="E4319">
        <v>1341542379</v>
      </c>
      <c r="F4319">
        <v>13</v>
      </c>
      <c r="G4319" t="s">
        <v>17</v>
      </c>
      <c r="H4319">
        <v>545</v>
      </c>
      <c r="I4319">
        <v>539</v>
      </c>
    </row>
    <row r="4320" spans="1:9" x14ac:dyDescent="0.4">
      <c r="A4320">
        <v>7706418094</v>
      </c>
      <c r="B4320" t="s">
        <v>165</v>
      </c>
      <c r="C4320">
        <f t="shared" si="136"/>
        <v>151</v>
      </c>
      <c r="D4320">
        <f t="shared" si="135"/>
        <v>152</v>
      </c>
      <c r="E4320">
        <v>1341542414</v>
      </c>
      <c r="F4320">
        <v>13</v>
      </c>
      <c r="G4320" t="s">
        <v>17</v>
      </c>
      <c r="H4320">
        <v>545</v>
      </c>
      <c r="I4320">
        <v>539</v>
      </c>
    </row>
    <row r="4321" spans="1:9" x14ac:dyDescent="0.4">
      <c r="A4321">
        <v>7706416080</v>
      </c>
      <c r="B4321" t="s">
        <v>165</v>
      </c>
      <c r="C4321">
        <f t="shared" si="136"/>
        <v>151</v>
      </c>
      <c r="D4321">
        <f t="shared" si="135"/>
        <v>152</v>
      </c>
      <c r="E4321">
        <v>1341542527</v>
      </c>
      <c r="F4321">
        <v>13</v>
      </c>
      <c r="G4321" t="s">
        <v>17</v>
      </c>
      <c r="H4321">
        <v>545</v>
      </c>
      <c r="I4321">
        <v>539</v>
      </c>
    </row>
    <row r="4322" spans="1:9" x14ac:dyDescent="0.4">
      <c r="A4322">
        <v>7706414688</v>
      </c>
      <c r="B4322" t="s">
        <v>165</v>
      </c>
      <c r="C4322">
        <f t="shared" si="136"/>
        <v>151</v>
      </c>
      <c r="D4322">
        <f t="shared" si="135"/>
        <v>152</v>
      </c>
      <c r="E4322">
        <v>1341542810</v>
      </c>
      <c r="F4322">
        <v>13</v>
      </c>
      <c r="G4322" t="s">
        <v>17</v>
      </c>
      <c r="H4322">
        <v>545</v>
      </c>
      <c r="I4322">
        <v>539</v>
      </c>
    </row>
    <row r="4323" spans="1:9" x14ac:dyDescent="0.4">
      <c r="A4323">
        <v>7706413202</v>
      </c>
      <c r="B4323" t="s">
        <v>165</v>
      </c>
      <c r="C4323">
        <f t="shared" si="136"/>
        <v>151</v>
      </c>
      <c r="D4323">
        <f t="shared" si="135"/>
        <v>152</v>
      </c>
      <c r="E4323">
        <v>1341542984</v>
      </c>
      <c r="F4323">
        <v>13</v>
      </c>
      <c r="G4323" t="s">
        <v>17</v>
      </c>
      <c r="H4323">
        <v>545</v>
      </c>
      <c r="I4323">
        <v>539</v>
      </c>
    </row>
    <row r="4324" spans="1:9" x14ac:dyDescent="0.4">
      <c r="A4324">
        <v>7706411410</v>
      </c>
      <c r="B4324" t="s">
        <v>165</v>
      </c>
      <c r="C4324">
        <f t="shared" si="136"/>
        <v>151</v>
      </c>
      <c r="D4324">
        <f t="shared" si="135"/>
        <v>152</v>
      </c>
      <c r="E4324">
        <v>1341543105</v>
      </c>
      <c r="F4324">
        <v>13</v>
      </c>
      <c r="G4324" t="s">
        <v>17</v>
      </c>
      <c r="H4324">
        <v>545</v>
      </c>
      <c r="I4324">
        <v>539</v>
      </c>
    </row>
    <row r="4325" spans="1:9" x14ac:dyDescent="0.4">
      <c r="A4325">
        <v>7706409936</v>
      </c>
      <c r="B4325" t="s">
        <v>165</v>
      </c>
      <c r="C4325">
        <f t="shared" si="136"/>
        <v>151</v>
      </c>
      <c r="D4325">
        <f t="shared" si="135"/>
        <v>152</v>
      </c>
      <c r="E4325">
        <v>1341543168</v>
      </c>
      <c r="F4325">
        <v>13</v>
      </c>
      <c r="G4325" t="s">
        <v>17</v>
      </c>
      <c r="H4325">
        <v>545</v>
      </c>
      <c r="I4325">
        <v>539</v>
      </c>
    </row>
    <row r="4326" spans="1:9" x14ac:dyDescent="0.4">
      <c r="A4326">
        <v>7706408340</v>
      </c>
      <c r="B4326" t="s">
        <v>165</v>
      </c>
      <c r="C4326">
        <f t="shared" si="136"/>
        <v>151</v>
      </c>
      <c r="D4326">
        <f t="shared" si="135"/>
        <v>152</v>
      </c>
      <c r="E4326">
        <v>1341543424</v>
      </c>
      <c r="F4326">
        <v>13</v>
      </c>
      <c r="G4326" t="s">
        <v>17</v>
      </c>
      <c r="H4326">
        <v>545</v>
      </c>
      <c r="I4326">
        <v>539</v>
      </c>
    </row>
    <row r="4327" spans="1:9" x14ac:dyDescent="0.4">
      <c r="A4327">
        <v>7706406776</v>
      </c>
      <c r="B4327" t="s">
        <v>165</v>
      </c>
      <c r="C4327">
        <f t="shared" si="136"/>
        <v>151</v>
      </c>
      <c r="D4327">
        <f t="shared" si="135"/>
        <v>152</v>
      </c>
      <c r="E4327">
        <v>1341543515</v>
      </c>
      <c r="F4327">
        <v>13</v>
      </c>
      <c r="G4327" t="s">
        <v>17</v>
      </c>
      <c r="H4327">
        <v>545</v>
      </c>
      <c r="I4327">
        <v>539</v>
      </c>
    </row>
    <row r="4328" spans="1:9" x14ac:dyDescent="0.4">
      <c r="A4328">
        <v>7706405164</v>
      </c>
      <c r="B4328" t="s">
        <v>165</v>
      </c>
      <c r="C4328">
        <f t="shared" si="136"/>
        <v>151</v>
      </c>
      <c r="D4328">
        <f t="shared" si="135"/>
        <v>152</v>
      </c>
      <c r="E4328">
        <v>1341544148</v>
      </c>
      <c r="F4328">
        <v>13</v>
      </c>
      <c r="G4328" t="s">
        <v>17</v>
      </c>
      <c r="H4328">
        <v>545</v>
      </c>
      <c r="I4328">
        <v>539</v>
      </c>
    </row>
    <row r="4329" spans="1:9" x14ac:dyDescent="0.4">
      <c r="A4329">
        <v>7706403628</v>
      </c>
      <c r="B4329" t="s">
        <v>165</v>
      </c>
      <c r="C4329">
        <f t="shared" si="136"/>
        <v>151</v>
      </c>
      <c r="D4329">
        <f t="shared" si="135"/>
        <v>152</v>
      </c>
      <c r="E4329">
        <v>1341544180</v>
      </c>
      <c r="F4329">
        <v>13</v>
      </c>
      <c r="G4329" t="s">
        <v>17</v>
      </c>
      <c r="H4329">
        <v>545</v>
      </c>
      <c r="I4329">
        <v>539</v>
      </c>
    </row>
    <row r="4330" spans="1:9" x14ac:dyDescent="0.4">
      <c r="A4330">
        <v>7706402216</v>
      </c>
      <c r="B4330" t="s">
        <v>165</v>
      </c>
      <c r="C4330">
        <f t="shared" si="136"/>
        <v>151</v>
      </c>
      <c r="D4330">
        <f t="shared" si="135"/>
        <v>152</v>
      </c>
      <c r="E4330">
        <v>1341544556</v>
      </c>
      <c r="F4330">
        <v>13</v>
      </c>
      <c r="G4330" t="s">
        <v>17</v>
      </c>
      <c r="H4330">
        <v>545</v>
      </c>
      <c r="I4330">
        <v>539</v>
      </c>
    </row>
    <row r="4331" spans="1:9" x14ac:dyDescent="0.4">
      <c r="A4331">
        <v>7706401056</v>
      </c>
      <c r="B4331" t="s">
        <v>165</v>
      </c>
      <c r="C4331">
        <f t="shared" si="136"/>
        <v>151</v>
      </c>
      <c r="D4331">
        <f t="shared" si="135"/>
        <v>152</v>
      </c>
      <c r="E4331">
        <v>1341544843</v>
      </c>
      <c r="F4331">
        <v>13</v>
      </c>
      <c r="G4331" t="s">
        <v>17</v>
      </c>
      <c r="H4331">
        <v>545</v>
      </c>
      <c r="I4331">
        <v>539</v>
      </c>
    </row>
    <row r="4332" spans="1:9" x14ac:dyDescent="0.4">
      <c r="A4332">
        <v>7706399936</v>
      </c>
      <c r="B4332" t="s">
        <v>165</v>
      </c>
      <c r="C4332">
        <f t="shared" si="136"/>
        <v>151</v>
      </c>
      <c r="D4332">
        <f t="shared" si="135"/>
        <v>152</v>
      </c>
      <c r="E4332">
        <v>1341546786</v>
      </c>
      <c r="F4332">
        <v>28</v>
      </c>
      <c r="G4332" t="s">
        <v>12</v>
      </c>
      <c r="H4332">
        <v>439</v>
      </c>
      <c r="I4332">
        <v>539</v>
      </c>
    </row>
    <row r="4333" spans="1:9" x14ac:dyDescent="0.4">
      <c r="A4333">
        <v>7706398724</v>
      </c>
      <c r="B4333" t="s">
        <v>165</v>
      </c>
      <c r="C4333">
        <f t="shared" si="136"/>
        <v>151</v>
      </c>
      <c r="D4333">
        <f t="shared" si="135"/>
        <v>152</v>
      </c>
      <c r="E4333">
        <v>1341550059</v>
      </c>
      <c r="F4333">
        <v>28</v>
      </c>
      <c r="G4333" t="s">
        <v>12</v>
      </c>
      <c r="H4333">
        <v>439</v>
      </c>
      <c r="I4333">
        <v>539</v>
      </c>
    </row>
    <row r="4334" spans="1:9" x14ac:dyDescent="0.4">
      <c r="A4334">
        <v>7706397606</v>
      </c>
      <c r="B4334" t="s">
        <v>165</v>
      </c>
      <c r="C4334">
        <f t="shared" si="136"/>
        <v>151</v>
      </c>
      <c r="D4334">
        <f t="shared" si="135"/>
        <v>152</v>
      </c>
      <c r="E4334">
        <v>1341550822</v>
      </c>
      <c r="F4334">
        <v>28</v>
      </c>
      <c r="G4334" t="s">
        <v>12</v>
      </c>
      <c r="H4334">
        <v>439</v>
      </c>
      <c r="I4334">
        <v>539</v>
      </c>
    </row>
    <row r="4335" spans="1:9" x14ac:dyDescent="0.4">
      <c r="A4335">
        <v>7706396320</v>
      </c>
      <c r="B4335" t="s">
        <v>165</v>
      </c>
      <c r="C4335">
        <f t="shared" si="136"/>
        <v>151</v>
      </c>
      <c r="D4335">
        <f t="shared" si="135"/>
        <v>152</v>
      </c>
      <c r="E4335">
        <v>1341550836</v>
      </c>
      <c r="F4335">
        <v>28</v>
      </c>
      <c r="G4335" t="s">
        <v>12</v>
      </c>
      <c r="H4335">
        <v>439</v>
      </c>
      <c r="I4335">
        <v>539</v>
      </c>
    </row>
    <row r="4336" spans="1:9" x14ac:dyDescent="0.4">
      <c r="A4336">
        <v>7706395226</v>
      </c>
      <c r="B4336" t="s">
        <v>165</v>
      </c>
      <c r="C4336">
        <f t="shared" si="136"/>
        <v>151</v>
      </c>
      <c r="D4336">
        <f t="shared" si="135"/>
        <v>152</v>
      </c>
      <c r="E4336">
        <v>1341553244</v>
      </c>
      <c r="F4336">
        <v>28</v>
      </c>
      <c r="G4336" t="s">
        <v>12</v>
      </c>
      <c r="H4336">
        <v>439</v>
      </c>
      <c r="I4336">
        <v>539</v>
      </c>
    </row>
    <row r="4337" spans="1:9" x14ac:dyDescent="0.4">
      <c r="A4337">
        <v>7706394136</v>
      </c>
      <c r="B4337" t="s">
        <v>165</v>
      </c>
      <c r="C4337">
        <f t="shared" si="136"/>
        <v>151</v>
      </c>
      <c r="D4337">
        <f t="shared" si="135"/>
        <v>152</v>
      </c>
      <c r="E4337">
        <v>1341553409</v>
      </c>
      <c r="F4337">
        <v>11</v>
      </c>
      <c r="G4337" t="s">
        <v>8</v>
      </c>
      <c r="H4337">
        <v>1008</v>
      </c>
      <c r="I4337">
        <v>539</v>
      </c>
    </row>
    <row r="4338" spans="1:9" x14ac:dyDescent="0.4">
      <c r="A4338">
        <v>7706392868</v>
      </c>
      <c r="B4338" t="s">
        <v>165</v>
      </c>
      <c r="C4338">
        <f t="shared" si="136"/>
        <v>151</v>
      </c>
      <c r="D4338">
        <f t="shared" si="135"/>
        <v>152</v>
      </c>
      <c r="E4338">
        <v>1341553489</v>
      </c>
      <c r="F4338">
        <v>11</v>
      </c>
      <c r="G4338" t="s">
        <v>8</v>
      </c>
      <c r="H4338">
        <v>1008</v>
      </c>
      <c r="I4338">
        <v>539</v>
      </c>
    </row>
    <row r="4339" spans="1:9" x14ac:dyDescent="0.4">
      <c r="A4339">
        <v>7706391626</v>
      </c>
      <c r="B4339" t="s">
        <v>165</v>
      </c>
      <c r="C4339">
        <f t="shared" si="136"/>
        <v>151</v>
      </c>
      <c r="D4339">
        <f t="shared" si="135"/>
        <v>152</v>
      </c>
      <c r="E4339">
        <v>1341553587</v>
      </c>
      <c r="F4339">
        <v>11</v>
      </c>
      <c r="G4339" t="s">
        <v>8</v>
      </c>
      <c r="H4339">
        <v>1008</v>
      </c>
      <c r="I4339">
        <v>539</v>
      </c>
    </row>
    <row r="4340" spans="1:9" x14ac:dyDescent="0.4">
      <c r="A4340">
        <v>7706384554</v>
      </c>
      <c r="B4340" t="s">
        <v>165</v>
      </c>
      <c r="C4340">
        <f t="shared" si="136"/>
        <v>151</v>
      </c>
      <c r="D4340">
        <f t="shared" si="135"/>
        <v>152</v>
      </c>
      <c r="E4340">
        <v>1341556468</v>
      </c>
      <c r="F4340">
        <v>28</v>
      </c>
      <c r="G4340" t="s">
        <v>12</v>
      </c>
      <c r="H4340">
        <v>439</v>
      </c>
      <c r="I4340">
        <v>539</v>
      </c>
    </row>
    <row r="4341" spans="1:9" x14ac:dyDescent="0.4">
      <c r="A4341">
        <v>7706383534</v>
      </c>
      <c r="B4341" t="s">
        <v>165</v>
      </c>
      <c r="C4341">
        <f t="shared" si="136"/>
        <v>151</v>
      </c>
      <c r="D4341">
        <f t="shared" si="135"/>
        <v>152</v>
      </c>
      <c r="E4341">
        <v>1341557738</v>
      </c>
      <c r="F4341">
        <v>12</v>
      </c>
      <c r="G4341" t="s">
        <v>8</v>
      </c>
      <c r="H4341">
        <v>517</v>
      </c>
      <c r="I4341">
        <v>539</v>
      </c>
    </row>
    <row r="4342" spans="1:9" x14ac:dyDescent="0.4">
      <c r="A4342">
        <v>7706382528</v>
      </c>
      <c r="B4342" t="s">
        <v>165</v>
      </c>
      <c r="C4342">
        <f t="shared" si="136"/>
        <v>151</v>
      </c>
      <c r="D4342">
        <f t="shared" si="135"/>
        <v>152</v>
      </c>
      <c r="E4342">
        <v>1341557785</v>
      </c>
      <c r="F4342">
        <v>16</v>
      </c>
      <c r="G4342" t="s">
        <v>10</v>
      </c>
      <c r="H4342">
        <v>848</v>
      </c>
      <c r="I4342">
        <v>539</v>
      </c>
    </row>
    <row r="4343" spans="1:9" x14ac:dyDescent="0.4">
      <c r="A4343">
        <v>4883454110</v>
      </c>
      <c r="B4343" t="s">
        <v>166</v>
      </c>
      <c r="C4343">
        <f t="shared" si="136"/>
        <v>152</v>
      </c>
      <c r="D4343">
        <f t="shared" si="135"/>
        <v>153</v>
      </c>
      <c r="E4343">
        <v>1281350621</v>
      </c>
      <c r="F4343">
        <v>12</v>
      </c>
      <c r="G4343" t="s">
        <v>8</v>
      </c>
      <c r="H4343">
        <v>517</v>
      </c>
      <c r="I4343">
        <v>540</v>
      </c>
    </row>
    <row r="4344" spans="1:9" x14ac:dyDescent="0.4">
      <c r="A4344">
        <v>4882848617</v>
      </c>
      <c r="B4344" t="s">
        <v>166</v>
      </c>
      <c r="C4344">
        <f t="shared" si="136"/>
        <v>152</v>
      </c>
      <c r="D4344">
        <f t="shared" si="135"/>
        <v>153</v>
      </c>
      <c r="E4344">
        <v>1281350962</v>
      </c>
      <c r="F4344">
        <v>12</v>
      </c>
      <c r="G4344" t="s">
        <v>8</v>
      </c>
      <c r="H4344">
        <v>517</v>
      </c>
      <c r="I4344">
        <v>540</v>
      </c>
    </row>
    <row r="4345" spans="1:9" x14ac:dyDescent="0.4">
      <c r="A4345">
        <v>4883454636</v>
      </c>
      <c r="B4345" t="s">
        <v>166</v>
      </c>
      <c r="C4345">
        <f t="shared" si="136"/>
        <v>152</v>
      </c>
      <c r="D4345">
        <f t="shared" si="135"/>
        <v>153</v>
      </c>
      <c r="E4345">
        <v>1281351168</v>
      </c>
      <c r="F4345">
        <v>12</v>
      </c>
      <c r="G4345" t="s">
        <v>8</v>
      </c>
      <c r="H4345">
        <v>517</v>
      </c>
      <c r="I4345">
        <v>540</v>
      </c>
    </row>
    <row r="4346" spans="1:9" x14ac:dyDescent="0.4">
      <c r="A4346">
        <v>4883454926</v>
      </c>
      <c r="B4346" t="s">
        <v>166</v>
      </c>
      <c r="C4346">
        <f t="shared" si="136"/>
        <v>152</v>
      </c>
      <c r="D4346">
        <f t="shared" si="135"/>
        <v>153</v>
      </c>
      <c r="E4346">
        <v>1281351275</v>
      </c>
      <c r="F4346">
        <v>12</v>
      </c>
      <c r="G4346" t="s">
        <v>8</v>
      </c>
      <c r="H4346">
        <v>517</v>
      </c>
      <c r="I4346">
        <v>540</v>
      </c>
    </row>
    <row r="4347" spans="1:9" x14ac:dyDescent="0.4">
      <c r="A4347">
        <v>4882849677</v>
      </c>
      <c r="B4347" t="s">
        <v>166</v>
      </c>
      <c r="C4347">
        <f t="shared" si="136"/>
        <v>152</v>
      </c>
      <c r="D4347">
        <f t="shared" si="135"/>
        <v>153</v>
      </c>
      <c r="E4347">
        <v>1281353744</v>
      </c>
      <c r="F4347">
        <v>12</v>
      </c>
      <c r="G4347" t="s">
        <v>8</v>
      </c>
      <c r="H4347">
        <v>517</v>
      </c>
      <c r="I4347">
        <v>540</v>
      </c>
    </row>
    <row r="4348" spans="1:9" x14ac:dyDescent="0.4">
      <c r="A4348">
        <v>4883455620</v>
      </c>
      <c r="B4348" t="s">
        <v>166</v>
      </c>
      <c r="C4348">
        <f t="shared" si="136"/>
        <v>152</v>
      </c>
      <c r="D4348">
        <f t="shared" si="135"/>
        <v>153</v>
      </c>
      <c r="E4348">
        <v>1281353779</v>
      </c>
      <c r="F4348">
        <v>12</v>
      </c>
      <c r="G4348" t="s">
        <v>8</v>
      </c>
      <c r="H4348">
        <v>517</v>
      </c>
      <c r="I4348">
        <v>540</v>
      </c>
    </row>
    <row r="4349" spans="1:9" x14ac:dyDescent="0.4">
      <c r="A4349">
        <v>4882850257</v>
      </c>
      <c r="B4349" t="s">
        <v>166</v>
      </c>
      <c r="C4349">
        <f t="shared" si="136"/>
        <v>152</v>
      </c>
      <c r="D4349">
        <f t="shared" ref="D4349:D4412" si="137">IF(B4349&lt;&gt;B4348,D4348+1,D4348)</f>
        <v>153</v>
      </c>
      <c r="E4349">
        <v>1281353823</v>
      </c>
      <c r="F4349">
        <v>12</v>
      </c>
      <c r="G4349" t="s">
        <v>8</v>
      </c>
      <c r="H4349">
        <v>517</v>
      </c>
      <c r="I4349">
        <v>540</v>
      </c>
    </row>
    <row r="4350" spans="1:9" x14ac:dyDescent="0.4">
      <c r="A4350">
        <v>4882850619</v>
      </c>
      <c r="B4350" t="s">
        <v>166</v>
      </c>
      <c r="C4350">
        <f t="shared" si="136"/>
        <v>152</v>
      </c>
      <c r="D4350">
        <f t="shared" si="137"/>
        <v>153</v>
      </c>
      <c r="E4350">
        <v>1281353960</v>
      </c>
      <c r="F4350">
        <v>12</v>
      </c>
      <c r="G4350" t="s">
        <v>8</v>
      </c>
      <c r="H4350">
        <v>517</v>
      </c>
      <c r="I4350">
        <v>540</v>
      </c>
    </row>
    <row r="4351" spans="1:9" x14ac:dyDescent="0.4">
      <c r="A4351">
        <v>4883456620</v>
      </c>
      <c r="B4351" t="s">
        <v>166</v>
      </c>
      <c r="C4351">
        <f t="shared" si="136"/>
        <v>152</v>
      </c>
      <c r="D4351">
        <f t="shared" si="137"/>
        <v>153</v>
      </c>
      <c r="E4351">
        <v>1281353980</v>
      </c>
      <c r="F4351">
        <v>12</v>
      </c>
      <c r="G4351" t="s">
        <v>8</v>
      </c>
      <c r="H4351">
        <v>517</v>
      </c>
      <c r="I4351">
        <v>540</v>
      </c>
    </row>
    <row r="4352" spans="1:9" x14ac:dyDescent="0.4">
      <c r="A4352">
        <v>4882851351</v>
      </c>
      <c r="B4352" t="s">
        <v>166</v>
      </c>
      <c r="C4352">
        <f t="shared" si="136"/>
        <v>152</v>
      </c>
      <c r="D4352">
        <f t="shared" si="137"/>
        <v>153</v>
      </c>
      <c r="E4352">
        <v>1281354006</v>
      </c>
      <c r="F4352">
        <v>12</v>
      </c>
      <c r="G4352" t="s">
        <v>8</v>
      </c>
      <c r="H4352">
        <v>517</v>
      </c>
      <c r="I4352">
        <v>540</v>
      </c>
    </row>
    <row r="4353" spans="1:9" x14ac:dyDescent="0.4">
      <c r="A4353">
        <v>4883457642</v>
      </c>
      <c r="B4353" t="s">
        <v>166</v>
      </c>
      <c r="C4353">
        <f t="shared" si="136"/>
        <v>152</v>
      </c>
      <c r="D4353">
        <f t="shared" si="137"/>
        <v>153</v>
      </c>
      <c r="E4353">
        <v>1281354343</v>
      </c>
      <c r="F4353">
        <v>12</v>
      </c>
      <c r="G4353" t="s">
        <v>8</v>
      </c>
      <c r="H4353">
        <v>517</v>
      </c>
      <c r="I4353">
        <v>540</v>
      </c>
    </row>
    <row r="4354" spans="1:9" x14ac:dyDescent="0.4">
      <c r="A4354">
        <v>4883458040</v>
      </c>
      <c r="B4354" t="s">
        <v>166</v>
      </c>
      <c r="C4354">
        <f t="shared" si="136"/>
        <v>152</v>
      </c>
      <c r="D4354">
        <f t="shared" si="137"/>
        <v>153</v>
      </c>
      <c r="E4354">
        <v>1281354355</v>
      </c>
      <c r="F4354">
        <v>12</v>
      </c>
      <c r="G4354" t="s">
        <v>8</v>
      </c>
      <c r="H4354">
        <v>517</v>
      </c>
      <c r="I4354">
        <v>540</v>
      </c>
    </row>
    <row r="4355" spans="1:9" x14ac:dyDescent="0.4">
      <c r="A4355">
        <v>4883458476</v>
      </c>
      <c r="B4355" t="s">
        <v>166</v>
      </c>
      <c r="C4355">
        <f t="shared" ref="C4355:C4418" si="138">D4355-1</f>
        <v>152</v>
      </c>
      <c r="D4355">
        <f t="shared" si="137"/>
        <v>153</v>
      </c>
      <c r="E4355">
        <v>1281354356</v>
      </c>
      <c r="F4355">
        <v>12</v>
      </c>
      <c r="G4355" t="s">
        <v>8</v>
      </c>
      <c r="H4355">
        <v>517</v>
      </c>
      <c r="I4355">
        <v>540</v>
      </c>
    </row>
    <row r="4356" spans="1:9" x14ac:dyDescent="0.4">
      <c r="A4356">
        <v>4883458928</v>
      </c>
      <c r="B4356" t="s">
        <v>166</v>
      </c>
      <c r="C4356">
        <f t="shared" si="138"/>
        <v>152</v>
      </c>
      <c r="D4356">
        <f t="shared" si="137"/>
        <v>153</v>
      </c>
      <c r="E4356">
        <v>1281354442</v>
      </c>
      <c r="F4356">
        <v>12</v>
      </c>
      <c r="G4356" t="s">
        <v>8</v>
      </c>
      <c r="H4356">
        <v>517</v>
      </c>
      <c r="I4356">
        <v>540</v>
      </c>
    </row>
    <row r="4357" spans="1:9" x14ac:dyDescent="0.4">
      <c r="A4357">
        <v>4883459356</v>
      </c>
      <c r="B4357" t="s">
        <v>166</v>
      </c>
      <c r="C4357">
        <f t="shared" si="138"/>
        <v>152</v>
      </c>
      <c r="D4357">
        <f t="shared" si="137"/>
        <v>153</v>
      </c>
      <c r="E4357">
        <v>1281354896</v>
      </c>
      <c r="F4357">
        <v>12</v>
      </c>
      <c r="G4357" t="s">
        <v>8</v>
      </c>
      <c r="H4357">
        <v>517</v>
      </c>
      <c r="I4357">
        <v>540</v>
      </c>
    </row>
    <row r="4358" spans="1:9" x14ac:dyDescent="0.4">
      <c r="A4358">
        <v>4882853851</v>
      </c>
      <c r="B4358" t="s">
        <v>166</v>
      </c>
      <c r="C4358">
        <f t="shared" si="138"/>
        <v>152</v>
      </c>
      <c r="D4358">
        <f t="shared" si="137"/>
        <v>153</v>
      </c>
      <c r="E4358">
        <v>1281355000</v>
      </c>
      <c r="F4358">
        <v>12</v>
      </c>
      <c r="G4358" t="s">
        <v>8</v>
      </c>
      <c r="H4358">
        <v>517</v>
      </c>
      <c r="I4358">
        <v>540</v>
      </c>
    </row>
    <row r="4359" spans="1:9" x14ac:dyDescent="0.4">
      <c r="A4359">
        <v>4882854179</v>
      </c>
      <c r="B4359" t="s">
        <v>166</v>
      </c>
      <c r="C4359">
        <f t="shared" si="138"/>
        <v>152</v>
      </c>
      <c r="D4359">
        <f t="shared" si="137"/>
        <v>153</v>
      </c>
      <c r="E4359">
        <v>1281355159</v>
      </c>
      <c r="F4359">
        <v>12</v>
      </c>
      <c r="G4359" t="s">
        <v>8</v>
      </c>
      <c r="H4359">
        <v>517</v>
      </c>
      <c r="I4359">
        <v>540</v>
      </c>
    </row>
    <row r="4360" spans="1:9" x14ac:dyDescent="0.4">
      <c r="A4360">
        <v>4883460292</v>
      </c>
      <c r="B4360" t="s">
        <v>166</v>
      </c>
      <c r="C4360">
        <f t="shared" si="138"/>
        <v>152</v>
      </c>
      <c r="D4360">
        <f t="shared" si="137"/>
        <v>153</v>
      </c>
      <c r="E4360">
        <v>1281355211</v>
      </c>
      <c r="F4360">
        <v>12</v>
      </c>
      <c r="G4360" t="s">
        <v>8</v>
      </c>
      <c r="H4360">
        <v>517</v>
      </c>
      <c r="I4360">
        <v>540</v>
      </c>
    </row>
    <row r="4361" spans="1:9" x14ac:dyDescent="0.4">
      <c r="A4361">
        <v>3938461140</v>
      </c>
      <c r="B4361" t="s">
        <v>167</v>
      </c>
      <c r="C4361">
        <f t="shared" si="138"/>
        <v>153</v>
      </c>
      <c r="D4361">
        <f t="shared" si="137"/>
        <v>154</v>
      </c>
      <c r="E4361">
        <v>1253441844</v>
      </c>
      <c r="F4361">
        <v>16</v>
      </c>
      <c r="G4361" t="s">
        <v>10</v>
      </c>
      <c r="H4361">
        <v>848</v>
      </c>
      <c r="I4361">
        <v>541</v>
      </c>
    </row>
    <row r="4362" spans="1:9" x14ac:dyDescent="0.4">
      <c r="A4362">
        <v>8188560515</v>
      </c>
      <c r="B4362" t="s">
        <v>167</v>
      </c>
      <c r="C4362">
        <f t="shared" si="138"/>
        <v>153</v>
      </c>
      <c r="D4362">
        <f t="shared" si="137"/>
        <v>154</v>
      </c>
      <c r="E4362">
        <v>1352950751</v>
      </c>
      <c r="F4362">
        <v>20</v>
      </c>
      <c r="G4362" t="s">
        <v>12</v>
      </c>
      <c r="H4362">
        <v>379</v>
      </c>
      <c r="I4362">
        <v>542</v>
      </c>
    </row>
    <row r="4363" spans="1:9" x14ac:dyDescent="0.4">
      <c r="A4363">
        <v>8408272566</v>
      </c>
      <c r="B4363" t="s">
        <v>167</v>
      </c>
      <c r="C4363">
        <f t="shared" si="138"/>
        <v>153</v>
      </c>
      <c r="D4363">
        <f t="shared" si="137"/>
        <v>154</v>
      </c>
      <c r="E4363">
        <v>1358850857</v>
      </c>
      <c r="F4363">
        <v>20</v>
      </c>
      <c r="G4363" t="s">
        <v>12</v>
      </c>
      <c r="H4363">
        <v>379</v>
      </c>
      <c r="I4363">
        <v>543</v>
      </c>
    </row>
    <row r="4364" spans="1:9" x14ac:dyDescent="0.4">
      <c r="A4364">
        <v>8408272792</v>
      </c>
      <c r="B4364" t="s">
        <v>167</v>
      </c>
      <c r="C4364">
        <f t="shared" si="138"/>
        <v>153</v>
      </c>
      <c r="D4364">
        <f t="shared" si="137"/>
        <v>154</v>
      </c>
      <c r="E4364">
        <v>1358850977</v>
      </c>
      <c r="F4364">
        <v>20</v>
      </c>
      <c r="G4364" t="s">
        <v>12</v>
      </c>
      <c r="H4364">
        <v>379</v>
      </c>
      <c r="I4364">
        <v>543</v>
      </c>
    </row>
    <row r="4365" spans="1:9" x14ac:dyDescent="0.4">
      <c r="A4365">
        <v>8432270087</v>
      </c>
      <c r="B4365" t="s">
        <v>167</v>
      </c>
      <c r="C4365">
        <f t="shared" si="138"/>
        <v>153</v>
      </c>
      <c r="D4365">
        <f t="shared" si="137"/>
        <v>154</v>
      </c>
      <c r="E4365">
        <v>1359454770</v>
      </c>
      <c r="F4365">
        <v>20</v>
      </c>
      <c r="G4365" t="s">
        <v>12</v>
      </c>
      <c r="H4365">
        <v>379</v>
      </c>
      <c r="I4365">
        <v>544</v>
      </c>
    </row>
    <row r="4366" spans="1:9" x14ac:dyDescent="0.4">
      <c r="A4366">
        <v>8442327033</v>
      </c>
      <c r="B4366" t="s">
        <v>167</v>
      </c>
      <c r="C4366">
        <f t="shared" si="138"/>
        <v>153</v>
      </c>
      <c r="D4366">
        <f t="shared" si="137"/>
        <v>154</v>
      </c>
      <c r="E4366">
        <v>1359886184</v>
      </c>
      <c r="F4366">
        <v>20</v>
      </c>
      <c r="G4366" t="s">
        <v>12</v>
      </c>
      <c r="H4366">
        <v>379</v>
      </c>
      <c r="I4366">
        <v>545</v>
      </c>
    </row>
    <row r="4367" spans="1:9" x14ac:dyDescent="0.4">
      <c r="A4367">
        <v>8739934798</v>
      </c>
      <c r="B4367" t="s">
        <v>168</v>
      </c>
      <c r="C4367">
        <f t="shared" si="138"/>
        <v>154</v>
      </c>
      <c r="D4367">
        <f t="shared" si="137"/>
        <v>155</v>
      </c>
      <c r="E4367">
        <v>1345335227</v>
      </c>
      <c r="F4367">
        <v>13</v>
      </c>
      <c r="G4367" t="s">
        <v>17</v>
      </c>
      <c r="H4367">
        <v>545</v>
      </c>
      <c r="I4367">
        <v>546</v>
      </c>
    </row>
    <row r="4368" spans="1:9" x14ac:dyDescent="0.4">
      <c r="A4368">
        <v>2059978501</v>
      </c>
      <c r="B4368" t="s">
        <v>169</v>
      </c>
      <c r="C4368">
        <f t="shared" si="138"/>
        <v>155</v>
      </c>
      <c r="D4368">
        <f t="shared" si="137"/>
        <v>156</v>
      </c>
      <c r="E4368">
        <v>1195829119</v>
      </c>
      <c r="F4368">
        <v>16</v>
      </c>
      <c r="G4368" t="s">
        <v>10</v>
      </c>
      <c r="H4368">
        <v>848</v>
      </c>
      <c r="I4368">
        <v>547</v>
      </c>
    </row>
    <row r="4369" spans="1:9" x14ac:dyDescent="0.4">
      <c r="A4369">
        <v>2096563408</v>
      </c>
      <c r="B4369" t="s">
        <v>169</v>
      </c>
      <c r="C4369">
        <f t="shared" si="138"/>
        <v>155</v>
      </c>
      <c r="D4369">
        <f t="shared" si="137"/>
        <v>156</v>
      </c>
      <c r="E4369">
        <v>1197040085</v>
      </c>
      <c r="F4369">
        <v>16</v>
      </c>
      <c r="G4369" t="s">
        <v>10</v>
      </c>
      <c r="H4369">
        <v>848</v>
      </c>
      <c r="I4369">
        <v>548</v>
      </c>
    </row>
    <row r="4370" spans="1:9" x14ac:dyDescent="0.4">
      <c r="A4370">
        <v>2129592886</v>
      </c>
      <c r="B4370" t="s">
        <v>169</v>
      </c>
      <c r="C4370">
        <f t="shared" si="138"/>
        <v>155</v>
      </c>
      <c r="D4370">
        <f t="shared" si="137"/>
        <v>156</v>
      </c>
      <c r="E4370">
        <v>1198242450</v>
      </c>
      <c r="F4370">
        <v>16</v>
      </c>
      <c r="G4370" t="s">
        <v>10</v>
      </c>
      <c r="H4370">
        <v>848</v>
      </c>
      <c r="I4370">
        <v>549</v>
      </c>
    </row>
    <row r="4371" spans="1:9" x14ac:dyDescent="0.4">
      <c r="A4371">
        <v>2128818403</v>
      </c>
      <c r="B4371" t="s">
        <v>169</v>
      </c>
      <c r="C4371">
        <f t="shared" si="138"/>
        <v>155</v>
      </c>
      <c r="D4371">
        <f t="shared" si="137"/>
        <v>156</v>
      </c>
      <c r="E4371">
        <v>1198242933</v>
      </c>
      <c r="F4371">
        <v>16</v>
      </c>
      <c r="G4371" t="s">
        <v>10</v>
      </c>
      <c r="H4371">
        <v>848</v>
      </c>
      <c r="I4371">
        <v>549</v>
      </c>
    </row>
    <row r="4372" spans="1:9" x14ac:dyDescent="0.4">
      <c r="A4372">
        <v>2129595016</v>
      </c>
      <c r="B4372" t="s">
        <v>169</v>
      </c>
      <c r="C4372">
        <f t="shared" si="138"/>
        <v>155</v>
      </c>
      <c r="D4372">
        <f t="shared" si="137"/>
        <v>156</v>
      </c>
      <c r="E4372">
        <v>1198244102</v>
      </c>
      <c r="F4372">
        <v>16</v>
      </c>
      <c r="G4372" t="s">
        <v>10</v>
      </c>
      <c r="H4372">
        <v>848</v>
      </c>
      <c r="I4372">
        <v>549</v>
      </c>
    </row>
    <row r="4373" spans="1:9" x14ac:dyDescent="0.4">
      <c r="A4373">
        <v>2129595790</v>
      </c>
      <c r="B4373" t="s">
        <v>169</v>
      </c>
      <c r="C4373">
        <f t="shared" si="138"/>
        <v>155</v>
      </c>
      <c r="D4373">
        <f t="shared" si="137"/>
        <v>156</v>
      </c>
      <c r="E4373">
        <v>1198244430</v>
      </c>
      <c r="F4373">
        <v>16</v>
      </c>
      <c r="G4373" t="s">
        <v>10</v>
      </c>
      <c r="H4373">
        <v>848</v>
      </c>
      <c r="I4373">
        <v>549</v>
      </c>
    </row>
    <row r="4374" spans="1:9" x14ac:dyDescent="0.4">
      <c r="A4374">
        <v>2128821719</v>
      </c>
      <c r="B4374" t="s">
        <v>169</v>
      </c>
      <c r="C4374">
        <f t="shared" si="138"/>
        <v>155</v>
      </c>
      <c r="D4374">
        <f t="shared" si="137"/>
        <v>156</v>
      </c>
      <c r="E4374">
        <v>1198246434</v>
      </c>
      <c r="F4374">
        <v>16</v>
      </c>
      <c r="G4374" t="s">
        <v>10</v>
      </c>
      <c r="H4374">
        <v>848</v>
      </c>
      <c r="I4374">
        <v>549</v>
      </c>
    </row>
    <row r="4375" spans="1:9" x14ac:dyDescent="0.4">
      <c r="A4375">
        <v>2131619948</v>
      </c>
      <c r="B4375" t="s">
        <v>169</v>
      </c>
      <c r="C4375">
        <f t="shared" si="138"/>
        <v>155</v>
      </c>
      <c r="D4375">
        <f t="shared" si="137"/>
        <v>156</v>
      </c>
      <c r="E4375">
        <v>1198249331</v>
      </c>
      <c r="F4375">
        <v>16</v>
      </c>
      <c r="G4375" t="s">
        <v>10</v>
      </c>
      <c r="H4375">
        <v>848</v>
      </c>
      <c r="I4375">
        <v>549</v>
      </c>
    </row>
    <row r="4376" spans="1:9" x14ac:dyDescent="0.4">
      <c r="A4376">
        <v>2130842795</v>
      </c>
      <c r="B4376" t="s">
        <v>169</v>
      </c>
      <c r="C4376">
        <f t="shared" si="138"/>
        <v>155</v>
      </c>
      <c r="D4376">
        <f t="shared" si="137"/>
        <v>156</v>
      </c>
      <c r="E4376">
        <v>1198249363</v>
      </c>
      <c r="F4376">
        <v>16</v>
      </c>
      <c r="G4376" t="s">
        <v>10</v>
      </c>
      <c r="H4376">
        <v>848</v>
      </c>
      <c r="I4376">
        <v>549</v>
      </c>
    </row>
    <row r="4377" spans="1:9" x14ac:dyDescent="0.4">
      <c r="A4377">
        <v>2131624790</v>
      </c>
      <c r="B4377" t="s">
        <v>169</v>
      </c>
      <c r="C4377">
        <f t="shared" si="138"/>
        <v>155</v>
      </c>
      <c r="D4377">
        <f t="shared" si="137"/>
        <v>156</v>
      </c>
      <c r="E4377">
        <v>1198251355</v>
      </c>
      <c r="F4377">
        <v>16</v>
      </c>
      <c r="G4377" t="s">
        <v>10</v>
      </c>
      <c r="H4377">
        <v>848</v>
      </c>
      <c r="I4377">
        <v>549</v>
      </c>
    </row>
    <row r="4378" spans="1:9" x14ac:dyDescent="0.4">
      <c r="A4378">
        <v>2145617906</v>
      </c>
      <c r="B4378" t="s">
        <v>169</v>
      </c>
      <c r="C4378">
        <f t="shared" si="138"/>
        <v>155</v>
      </c>
      <c r="D4378">
        <f t="shared" si="137"/>
        <v>156</v>
      </c>
      <c r="E4378">
        <v>1198251389</v>
      </c>
      <c r="F4378">
        <v>16</v>
      </c>
      <c r="G4378" t="s">
        <v>10</v>
      </c>
      <c r="H4378">
        <v>848</v>
      </c>
      <c r="I4378">
        <v>549</v>
      </c>
    </row>
    <row r="4379" spans="1:9" x14ac:dyDescent="0.4">
      <c r="A4379">
        <v>2144792555</v>
      </c>
      <c r="B4379" t="s">
        <v>169</v>
      </c>
      <c r="C4379">
        <f t="shared" si="138"/>
        <v>155</v>
      </c>
      <c r="D4379">
        <f t="shared" si="137"/>
        <v>156</v>
      </c>
      <c r="E4379">
        <v>1198850585</v>
      </c>
      <c r="F4379">
        <v>16</v>
      </c>
      <c r="G4379" t="s">
        <v>10</v>
      </c>
      <c r="H4379">
        <v>848</v>
      </c>
      <c r="I4379">
        <v>550</v>
      </c>
    </row>
    <row r="4380" spans="1:9" x14ac:dyDescent="0.4">
      <c r="A4380">
        <v>2144792723</v>
      </c>
      <c r="B4380" t="s">
        <v>169</v>
      </c>
      <c r="C4380">
        <f t="shared" si="138"/>
        <v>155</v>
      </c>
      <c r="D4380">
        <f t="shared" si="137"/>
        <v>156</v>
      </c>
      <c r="E4380">
        <v>1198850600</v>
      </c>
      <c r="F4380">
        <v>16</v>
      </c>
      <c r="G4380" t="s">
        <v>10</v>
      </c>
      <c r="H4380">
        <v>848</v>
      </c>
      <c r="I4380">
        <v>550</v>
      </c>
    </row>
    <row r="4381" spans="1:9" x14ac:dyDescent="0.4">
      <c r="A4381">
        <v>2285404294</v>
      </c>
      <c r="B4381" t="s">
        <v>169</v>
      </c>
      <c r="C4381">
        <f t="shared" si="138"/>
        <v>155</v>
      </c>
      <c r="D4381">
        <f t="shared" si="137"/>
        <v>156</v>
      </c>
      <c r="E4381">
        <v>1203686924</v>
      </c>
      <c r="F4381">
        <v>16</v>
      </c>
      <c r="G4381" t="s">
        <v>10</v>
      </c>
      <c r="H4381">
        <v>848</v>
      </c>
      <c r="I4381">
        <v>551</v>
      </c>
    </row>
    <row r="4382" spans="1:9" x14ac:dyDescent="0.4">
      <c r="A4382">
        <v>2284627949</v>
      </c>
      <c r="B4382" t="s">
        <v>169</v>
      </c>
      <c r="C4382">
        <f t="shared" si="138"/>
        <v>155</v>
      </c>
      <c r="D4382">
        <f t="shared" si="137"/>
        <v>156</v>
      </c>
      <c r="E4382">
        <v>1203692491</v>
      </c>
      <c r="F4382">
        <v>16</v>
      </c>
      <c r="G4382" t="s">
        <v>10</v>
      </c>
      <c r="H4382">
        <v>848</v>
      </c>
      <c r="I4382">
        <v>551</v>
      </c>
    </row>
    <row r="4383" spans="1:9" x14ac:dyDescent="0.4">
      <c r="A4383">
        <v>4888485458</v>
      </c>
      <c r="B4383" t="s">
        <v>169</v>
      </c>
      <c r="C4383">
        <f t="shared" si="138"/>
        <v>155</v>
      </c>
      <c r="D4383">
        <f t="shared" si="137"/>
        <v>156</v>
      </c>
      <c r="E4383">
        <v>1276263542</v>
      </c>
      <c r="F4383">
        <v>20</v>
      </c>
      <c r="G4383" t="s">
        <v>12</v>
      </c>
      <c r="H4383">
        <v>379</v>
      </c>
      <c r="I4383">
        <v>552</v>
      </c>
    </row>
    <row r="4384" spans="1:9" x14ac:dyDescent="0.4">
      <c r="A4384">
        <v>4897818406</v>
      </c>
      <c r="B4384" t="s">
        <v>169</v>
      </c>
      <c r="C4384">
        <f t="shared" si="138"/>
        <v>155</v>
      </c>
      <c r="D4384">
        <f t="shared" si="137"/>
        <v>156</v>
      </c>
      <c r="E4384">
        <v>1281932301</v>
      </c>
      <c r="F4384">
        <v>2</v>
      </c>
      <c r="G4384" t="s">
        <v>9</v>
      </c>
      <c r="H4384">
        <v>916</v>
      </c>
      <c r="I4384">
        <v>553</v>
      </c>
    </row>
    <row r="4385" spans="1:9" x14ac:dyDescent="0.4">
      <c r="A4385">
        <v>9530745684</v>
      </c>
      <c r="B4385" t="s">
        <v>170</v>
      </c>
      <c r="C4385">
        <f t="shared" si="138"/>
        <v>156</v>
      </c>
      <c r="D4385">
        <f t="shared" si="137"/>
        <v>157</v>
      </c>
      <c r="E4385">
        <v>1376712630</v>
      </c>
      <c r="F4385">
        <v>26</v>
      </c>
      <c r="G4385" t="s">
        <v>11</v>
      </c>
      <c r="H4385">
        <v>769</v>
      </c>
      <c r="I4385">
        <v>554</v>
      </c>
    </row>
    <row r="4386" spans="1:9" x14ac:dyDescent="0.4">
      <c r="A4386">
        <v>4990637097</v>
      </c>
      <c r="B4386" t="s">
        <v>171</v>
      </c>
      <c r="C4386">
        <f t="shared" si="138"/>
        <v>157</v>
      </c>
      <c r="D4386">
        <f t="shared" si="137"/>
        <v>158</v>
      </c>
      <c r="E4386">
        <v>1283936258</v>
      </c>
      <c r="F4386">
        <v>15</v>
      </c>
      <c r="G4386" t="s">
        <v>10</v>
      </c>
      <c r="H4386">
        <v>718</v>
      </c>
      <c r="I4386">
        <v>555</v>
      </c>
    </row>
    <row r="4387" spans="1:9" x14ac:dyDescent="0.4">
      <c r="A4387">
        <v>6344504473</v>
      </c>
      <c r="B4387" t="s">
        <v>172</v>
      </c>
      <c r="C4387">
        <f t="shared" si="138"/>
        <v>158</v>
      </c>
      <c r="D4387">
        <f t="shared" si="137"/>
        <v>159</v>
      </c>
      <c r="E4387">
        <v>1321245879</v>
      </c>
      <c r="F4387">
        <v>1</v>
      </c>
      <c r="G4387" t="s">
        <v>9</v>
      </c>
      <c r="H4387">
        <v>1491</v>
      </c>
      <c r="I4387">
        <v>556</v>
      </c>
    </row>
    <row r="4388" spans="1:9" x14ac:dyDescent="0.4">
      <c r="A4388">
        <v>8236998315</v>
      </c>
      <c r="B4388" t="s">
        <v>172</v>
      </c>
      <c r="C4388">
        <f t="shared" si="138"/>
        <v>158</v>
      </c>
      <c r="D4388">
        <f t="shared" si="137"/>
        <v>159</v>
      </c>
      <c r="E4388">
        <v>1354400889</v>
      </c>
      <c r="F4388">
        <v>1</v>
      </c>
      <c r="G4388" t="s">
        <v>9</v>
      </c>
      <c r="H4388">
        <v>1491</v>
      </c>
      <c r="I4388">
        <v>557</v>
      </c>
    </row>
    <row r="4389" spans="1:9" x14ac:dyDescent="0.4">
      <c r="A4389">
        <v>8282371572</v>
      </c>
      <c r="B4389" t="s">
        <v>172</v>
      </c>
      <c r="C4389">
        <f t="shared" si="138"/>
        <v>158</v>
      </c>
      <c r="D4389">
        <f t="shared" si="137"/>
        <v>159</v>
      </c>
      <c r="E4389">
        <v>1355719378</v>
      </c>
      <c r="F4389">
        <v>2</v>
      </c>
      <c r="G4389" t="s">
        <v>9</v>
      </c>
      <c r="H4389">
        <v>916</v>
      </c>
      <c r="I4389">
        <v>558</v>
      </c>
    </row>
    <row r="4390" spans="1:9" x14ac:dyDescent="0.4">
      <c r="A4390">
        <v>8281308941</v>
      </c>
      <c r="B4390" t="s">
        <v>172</v>
      </c>
      <c r="C4390">
        <f t="shared" si="138"/>
        <v>158</v>
      </c>
      <c r="D4390">
        <f t="shared" si="137"/>
        <v>159</v>
      </c>
      <c r="E4390">
        <v>1355720138</v>
      </c>
      <c r="F4390">
        <v>21</v>
      </c>
      <c r="G4390" t="s">
        <v>11</v>
      </c>
      <c r="H4390">
        <v>618</v>
      </c>
      <c r="I4390">
        <v>558</v>
      </c>
    </row>
    <row r="4391" spans="1:9" x14ac:dyDescent="0.4">
      <c r="A4391">
        <v>8348164830</v>
      </c>
      <c r="B4391" t="s">
        <v>172</v>
      </c>
      <c r="C4391">
        <f t="shared" si="138"/>
        <v>158</v>
      </c>
      <c r="D4391">
        <f t="shared" si="137"/>
        <v>159</v>
      </c>
      <c r="E4391">
        <v>1357255858</v>
      </c>
      <c r="F4391">
        <v>7</v>
      </c>
      <c r="G4391" t="s">
        <v>8</v>
      </c>
      <c r="H4391">
        <v>125</v>
      </c>
      <c r="I4391">
        <v>559</v>
      </c>
    </row>
    <row r="4392" spans="1:9" x14ac:dyDescent="0.4">
      <c r="A4392">
        <v>8365081579</v>
      </c>
      <c r="B4392" t="s">
        <v>172</v>
      </c>
      <c r="C4392">
        <f t="shared" si="138"/>
        <v>158</v>
      </c>
      <c r="D4392">
        <f t="shared" si="137"/>
        <v>159</v>
      </c>
      <c r="E4392">
        <v>1357708839</v>
      </c>
      <c r="F4392">
        <v>7</v>
      </c>
      <c r="G4392" t="s">
        <v>8</v>
      </c>
      <c r="H4392">
        <v>125</v>
      </c>
      <c r="I4392">
        <v>560</v>
      </c>
    </row>
    <row r="4393" spans="1:9" x14ac:dyDescent="0.4">
      <c r="A4393">
        <v>8474802906</v>
      </c>
      <c r="B4393" t="s">
        <v>172</v>
      </c>
      <c r="C4393">
        <f t="shared" si="138"/>
        <v>158</v>
      </c>
      <c r="D4393">
        <f t="shared" si="137"/>
        <v>159</v>
      </c>
      <c r="E4393">
        <v>1360810469</v>
      </c>
      <c r="F4393">
        <v>2</v>
      </c>
      <c r="G4393" t="s">
        <v>9</v>
      </c>
      <c r="H4393">
        <v>916</v>
      </c>
      <c r="I4393">
        <v>561</v>
      </c>
    </row>
    <row r="4394" spans="1:9" x14ac:dyDescent="0.4">
      <c r="A4394">
        <v>8539541646</v>
      </c>
      <c r="B4394" t="s">
        <v>172</v>
      </c>
      <c r="C4394">
        <f t="shared" si="138"/>
        <v>158</v>
      </c>
      <c r="D4394">
        <f t="shared" si="137"/>
        <v>159</v>
      </c>
      <c r="E4394">
        <v>1362707932</v>
      </c>
      <c r="F4394">
        <v>9</v>
      </c>
      <c r="G4394" t="s">
        <v>8</v>
      </c>
      <c r="H4394">
        <v>338</v>
      </c>
      <c r="I4394">
        <v>562</v>
      </c>
    </row>
    <row r="4395" spans="1:9" x14ac:dyDescent="0.4">
      <c r="A4395">
        <v>8614656948</v>
      </c>
      <c r="B4395" t="s">
        <v>172</v>
      </c>
      <c r="C4395">
        <f t="shared" si="138"/>
        <v>158</v>
      </c>
      <c r="D4395">
        <f t="shared" si="137"/>
        <v>159</v>
      </c>
      <c r="E4395">
        <v>1364874989</v>
      </c>
      <c r="F4395">
        <v>13</v>
      </c>
      <c r="G4395" t="s">
        <v>17</v>
      </c>
      <c r="H4395">
        <v>545</v>
      </c>
      <c r="I4395">
        <v>563</v>
      </c>
    </row>
    <row r="4396" spans="1:9" x14ac:dyDescent="0.4">
      <c r="A4396">
        <v>8613543223</v>
      </c>
      <c r="B4396" t="s">
        <v>172</v>
      </c>
      <c r="C4396">
        <f t="shared" si="138"/>
        <v>158</v>
      </c>
      <c r="D4396">
        <f t="shared" si="137"/>
        <v>159</v>
      </c>
      <c r="E4396">
        <v>1364875073</v>
      </c>
      <c r="F4396">
        <v>13</v>
      </c>
      <c r="G4396" t="s">
        <v>17</v>
      </c>
      <c r="H4396">
        <v>545</v>
      </c>
      <c r="I4396">
        <v>563</v>
      </c>
    </row>
    <row r="4397" spans="1:9" x14ac:dyDescent="0.4">
      <c r="A4397">
        <v>8614645994</v>
      </c>
      <c r="B4397" t="s">
        <v>172</v>
      </c>
      <c r="C4397">
        <f t="shared" si="138"/>
        <v>158</v>
      </c>
      <c r="D4397">
        <f t="shared" si="137"/>
        <v>159</v>
      </c>
      <c r="E4397">
        <v>1364875115</v>
      </c>
      <c r="F4397">
        <v>13</v>
      </c>
      <c r="G4397" t="s">
        <v>17</v>
      </c>
      <c r="H4397">
        <v>545</v>
      </c>
      <c r="I4397">
        <v>563</v>
      </c>
    </row>
    <row r="4398" spans="1:9" x14ac:dyDescent="0.4">
      <c r="A4398">
        <v>8614627482</v>
      </c>
      <c r="B4398" t="s">
        <v>172</v>
      </c>
      <c r="C4398">
        <f t="shared" si="138"/>
        <v>158</v>
      </c>
      <c r="D4398">
        <f t="shared" si="137"/>
        <v>159</v>
      </c>
      <c r="E4398">
        <v>1364876466</v>
      </c>
      <c r="F4398">
        <v>13</v>
      </c>
      <c r="G4398" t="s">
        <v>17</v>
      </c>
      <c r="H4398">
        <v>545</v>
      </c>
      <c r="I4398">
        <v>563</v>
      </c>
    </row>
    <row r="4399" spans="1:9" x14ac:dyDescent="0.4">
      <c r="A4399">
        <v>8614619682</v>
      </c>
      <c r="B4399" t="s">
        <v>172</v>
      </c>
      <c r="C4399">
        <f t="shared" si="138"/>
        <v>158</v>
      </c>
      <c r="D4399">
        <f t="shared" si="137"/>
        <v>159</v>
      </c>
      <c r="E4399">
        <v>1364877398</v>
      </c>
      <c r="F4399">
        <v>13</v>
      </c>
      <c r="G4399" t="s">
        <v>17</v>
      </c>
      <c r="H4399">
        <v>545</v>
      </c>
      <c r="I4399">
        <v>563</v>
      </c>
    </row>
    <row r="4400" spans="1:9" x14ac:dyDescent="0.4">
      <c r="A4400">
        <v>8614609402</v>
      </c>
      <c r="B4400" t="s">
        <v>172</v>
      </c>
      <c r="C4400">
        <f t="shared" si="138"/>
        <v>158</v>
      </c>
      <c r="D4400">
        <f t="shared" si="137"/>
        <v>159</v>
      </c>
      <c r="E4400">
        <v>1364877458</v>
      </c>
      <c r="F4400">
        <v>13</v>
      </c>
      <c r="G4400" t="s">
        <v>17</v>
      </c>
      <c r="H4400">
        <v>545</v>
      </c>
      <c r="I4400">
        <v>563</v>
      </c>
    </row>
    <row r="4401" spans="1:9" x14ac:dyDescent="0.4">
      <c r="A4401">
        <v>8613496395</v>
      </c>
      <c r="B4401" t="s">
        <v>172</v>
      </c>
      <c r="C4401">
        <f t="shared" si="138"/>
        <v>158</v>
      </c>
      <c r="D4401">
        <f t="shared" si="137"/>
        <v>159</v>
      </c>
      <c r="E4401">
        <v>1364877621</v>
      </c>
      <c r="F4401">
        <v>13</v>
      </c>
      <c r="G4401" t="s">
        <v>17</v>
      </c>
      <c r="H4401">
        <v>545</v>
      </c>
      <c r="I4401">
        <v>563</v>
      </c>
    </row>
    <row r="4402" spans="1:9" x14ac:dyDescent="0.4">
      <c r="A4402">
        <v>9185470487</v>
      </c>
      <c r="B4402" t="s">
        <v>172</v>
      </c>
      <c r="C4402">
        <f t="shared" si="138"/>
        <v>158</v>
      </c>
      <c r="D4402">
        <f t="shared" si="137"/>
        <v>159</v>
      </c>
      <c r="E4402">
        <v>1372665631</v>
      </c>
      <c r="F4402">
        <v>1</v>
      </c>
      <c r="G4402" t="s">
        <v>9</v>
      </c>
      <c r="H4402">
        <v>1491</v>
      </c>
      <c r="I4402">
        <v>564</v>
      </c>
    </row>
    <row r="4403" spans="1:9" x14ac:dyDescent="0.4">
      <c r="A4403">
        <v>10947399536</v>
      </c>
      <c r="B4403" t="s">
        <v>172</v>
      </c>
      <c r="C4403">
        <f t="shared" si="138"/>
        <v>158</v>
      </c>
      <c r="D4403">
        <f t="shared" si="137"/>
        <v>159</v>
      </c>
      <c r="E4403">
        <v>1384841690</v>
      </c>
      <c r="F4403">
        <v>21</v>
      </c>
      <c r="G4403" t="s">
        <v>11</v>
      </c>
      <c r="H4403">
        <v>618</v>
      </c>
      <c r="I4403">
        <v>565</v>
      </c>
    </row>
    <row r="4404" spans="1:9" x14ac:dyDescent="0.4">
      <c r="A4404">
        <v>5917788087</v>
      </c>
      <c r="B4404" t="s">
        <v>173</v>
      </c>
      <c r="C4404">
        <f t="shared" si="138"/>
        <v>159</v>
      </c>
      <c r="D4404">
        <f t="shared" si="137"/>
        <v>160</v>
      </c>
      <c r="E4404">
        <v>1309491300</v>
      </c>
      <c r="F4404">
        <v>26</v>
      </c>
      <c r="G4404" t="s">
        <v>11</v>
      </c>
      <c r="H4404">
        <v>769</v>
      </c>
      <c r="I4404">
        <v>566</v>
      </c>
    </row>
    <row r="4405" spans="1:9" x14ac:dyDescent="0.4">
      <c r="A4405">
        <v>7187972525</v>
      </c>
      <c r="B4405" t="s">
        <v>174</v>
      </c>
      <c r="C4405">
        <f t="shared" si="138"/>
        <v>160</v>
      </c>
      <c r="D4405">
        <f t="shared" si="137"/>
        <v>161</v>
      </c>
      <c r="E4405">
        <v>1339130748</v>
      </c>
      <c r="F4405">
        <v>20</v>
      </c>
      <c r="G4405" t="s">
        <v>12</v>
      </c>
      <c r="H4405">
        <v>379</v>
      </c>
      <c r="I4405">
        <v>567</v>
      </c>
    </row>
    <row r="4406" spans="1:9" x14ac:dyDescent="0.4">
      <c r="A4406">
        <v>7187970007</v>
      </c>
      <c r="B4406" t="s">
        <v>174</v>
      </c>
      <c r="C4406">
        <f t="shared" si="138"/>
        <v>160</v>
      </c>
      <c r="D4406">
        <f t="shared" si="137"/>
        <v>161</v>
      </c>
      <c r="E4406">
        <v>1339131327</v>
      </c>
      <c r="F4406">
        <v>20</v>
      </c>
      <c r="G4406" t="s">
        <v>12</v>
      </c>
      <c r="H4406">
        <v>379</v>
      </c>
      <c r="I4406">
        <v>567</v>
      </c>
    </row>
    <row r="4407" spans="1:9" x14ac:dyDescent="0.4">
      <c r="A4407">
        <v>7373202768</v>
      </c>
      <c r="B4407" t="s">
        <v>174</v>
      </c>
      <c r="C4407">
        <f t="shared" si="138"/>
        <v>160</v>
      </c>
      <c r="D4407">
        <f t="shared" si="137"/>
        <v>161</v>
      </c>
      <c r="E4407">
        <v>1339131333</v>
      </c>
      <c r="F4407">
        <v>20</v>
      </c>
      <c r="G4407" t="s">
        <v>12</v>
      </c>
      <c r="H4407">
        <v>379</v>
      </c>
      <c r="I4407">
        <v>567</v>
      </c>
    </row>
    <row r="4408" spans="1:9" x14ac:dyDescent="0.4">
      <c r="A4408">
        <v>7188019835</v>
      </c>
      <c r="B4408" t="s">
        <v>174</v>
      </c>
      <c r="C4408">
        <f t="shared" si="138"/>
        <v>160</v>
      </c>
      <c r="D4408">
        <f t="shared" si="137"/>
        <v>161</v>
      </c>
      <c r="E4408">
        <v>1339496170</v>
      </c>
      <c r="F4408">
        <v>20</v>
      </c>
      <c r="G4408" t="s">
        <v>12</v>
      </c>
      <c r="H4408">
        <v>379</v>
      </c>
      <c r="I4408">
        <v>568</v>
      </c>
    </row>
    <row r="4409" spans="1:9" x14ac:dyDescent="0.4">
      <c r="A4409">
        <v>3271222615</v>
      </c>
      <c r="B4409" t="s">
        <v>175</v>
      </c>
      <c r="C4409">
        <f t="shared" si="138"/>
        <v>161</v>
      </c>
      <c r="D4409">
        <f t="shared" si="137"/>
        <v>162</v>
      </c>
      <c r="E4409">
        <v>1234267197</v>
      </c>
      <c r="F4409">
        <v>2</v>
      </c>
      <c r="G4409" t="s">
        <v>9</v>
      </c>
      <c r="H4409">
        <v>916</v>
      </c>
      <c r="I4409">
        <v>569</v>
      </c>
    </row>
    <row r="4410" spans="1:9" x14ac:dyDescent="0.4">
      <c r="A4410">
        <v>5184266216</v>
      </c>
      <c r="B4410" t="s">
        <v>175</v>
      </c>
      <c r="C4410">
        <f t="shared" si="138"/>
        <v>161</v>
      </c>
      <c r="D4410">
        <f t="shared" si="137"/>
        <v>162</v>
      </c>
      <c r="E4410">
        <v>1288608618</v>
      </c>
      <c r="F4410">
        <v>1</v>
      </c>
      <c r="G4410" t="s">
        <v>9</v>
      </c>
      <c r="H4410">
        <v>1491</v>
      </c>
      <c r="I4410">
        <v>570</v>
      </c>
    </row>
    <row r="4411" spans="1:9" x14ac:dyDescent="0.4">
      <c r="A4411">
        <v>5191425035</v>
      </c>
      <c r="B4411" t="s">
        <v>175</v>
      </c>
      <c r="C4411">
        <f t="shared" si="138"/>
        <v>161</v>
      </c>
      <c r="D4411">
        <f t="shared" si="137"/>
        <v>162</v>
      </c>
      <c r="E4411">
        <v>1289284017</v>
      </c>
      <c r="F4411">
        <v>29</v>
      </c>
      <c r="G4411" t="s">
        <v>12</v>
      </c>
      <c r="H4411">
        <v>111</v>
      </c>
      <c r="I4411">
        <v>571</v>
      </c>
    </row>
    <row r="4412" spans="1:9" x14ac:dyDescent="0.4">
      <c r="A4412">
        <v>5192020890</v>
      </c>
      <c r="B4412" t="s">
        <v>175</v>
      </c>
      <c r="C4412">
        <f t="shared" si="138"/>
        <v>161</v>
      </c>
      <c r="D4412">
        <f t="shared" si="137"/>
        <v>162</v>
      </c>
      <c r="E4412">
        <v>1289444424</v>
      </c>
      <c r="F4412">
        <v>10</v>
      </c>
      <c r="G4412" t="s">
        <v>8</v>
      </c>
      <c r="H4412">
        <v>1437</v>
      </c>
      <c r="I4412">
        <v>572</v>
      </c>
    </row>
    <row r="4413" spans="1:9" x14ac:dyDescent="0.4">
      <c r="A4413">
        <v>5197722459</v>
      </c>
      <c r="B4413" t="s">
        <v>175</v>
      </c>
      <c r="C4413">
        <f t="shared" si="138"/>
        <v>161</v>
      </c>
      <c r="D4413">
        <f t="shared" ref="D4413:D4476" si="139">IF(B4413&lt;&gt;B4412,D4412+1,D4412)</f>
        <v>162</v>
      </c>
      <c r="E4413">
        <v>1289808975</v>
      </c>
      <c r="F4413">
        <v>29</v>
      </c>
      <c r="G4413" t="s">
        <v>12</v>
      </c>
      <c r="H4413">
        <v>111</v>
      </c>
      <c r="I4413">
        <v>573</v>
      </c>
    </row>
    <row r="4414" spans="1:9" x14ac:dyDescent="0.4">
      <c r="A4414">
        <v>5223240816</v>
      </c>
      <c r="B4414" t="s">
        <v>175</v>
      </c>
      <c r="C4414">
        <f t="shared" si="138"/>
        <v>161</v>
      </c>
      <c r="D4414">
        <f t="shared" si="139"/>
        <v>162</v>
      </c>
      <c r="E4414">
        <v>1291115553</v>
      </c>
      <c r="F4414">
        <v>29</v>
      </c>
      <c r="G4414" t="s">
        <v>12</v>
      </c>
      <c r="H4414">
        <v>111</v>
      </c>
      <c r="I4414">
        <v>574</v>
      </c>
    </row>
    <row r="4415" spans="1:9" x14ac:dyDescent="0.4">
      <c r="A4415">
        <v>5378617300</v>
      </c>
      <c r="B4415" t="s">
        <v>175</v>
      </c>
      <c r="C4415">
        <f t="shared" si="138"/>
        <v>161</v>
      </c>
      <c r="D4415">
        <f t="shared" si="139"/>
        <v>162</v>
      </c>
      <c r="E4415">
        <v>1295499298</v>
      </c>
      <c r="F4415">
        <v>6</v>
      </c>
      <c r="G4415" t="s">
        <v>9</v>
      </c>
      <c r="H4415">
        <v>48</v>
      </c>
      <c r="I4415">
        <v>575</v>
      </c>
    </row>
    <row r="4416" spans="1:9" x14ac:dyDescent="0.4">
      <c r="A4416">
        <v>8931333033</v>
      </c>
      <c r="B4416" t="s">
        <v>176</v>
      </c>
      <c r="C4416">
        <f t="shared" si="138"/>
        <v>162</v>
      </c>
      <c r="D4416">
        <f t="shared" si="139"/>
        <v>163</v>
      </c>
      <c r="E4416">
        <v>1364161007</v>
      </c>
      <c r="F4416">
        <v>1</v>
      </c>
      <c r="G4416" t="s">
        <v>9</v>
      </c>
      <c r="H4416">
        <v>1491</v>
      </c>
      <c r="I4416">
        <v>576</v>
      </c>
    </row>
    <row r="4417" spans="1:9" x14ac:dyDescent="0.4">
      <c r="A4417">
        <v>8931333639</v>
      </c>
      <c r="B4417" t="s">
        <v>176</v>
      </c>
      <c r="C4417">
        <f t="shared" si="138"/>
        <v>162</v>
      </c>
      <c r="D4417">
        <f t="shared" si="139"/>
        <v>163</v>
      </c>
      <c r="E4417">
        <v>1364161016</v>
      </c>
      <c r="F4417">
        <v>1</v>
      </c>
      <c r="G4417" t="s">
        <v>9</v>
      </c>
      <c r="H4417">
        <v>1491</v>
      </c>
      <c r="I4417">
        <v>576</v>
      </c>
    </row>
    <row r="4418" spans="1:9" x14ac:dyDescent="0.4">
      <c r="A4418">
        <v>8931947170</v>
      </c>
      <c r="B4418" t="s">
        <v>176</v>
      </c>
      <c r="C4418">
        <f t="shared" si="138"/>
        <v>162</v>
      </c>
      <c r="D4418">
        <f t="shared" si="139"/>
        <v>163</v>
      </c>
      <c r="E4418">
        <v>1364162693</v>
      </c>
      <c r="F4418">
        <v>1</v>
      </c>
      <c r="G4418" t="s">
        <v>9</v>
      </c>
      <c r="H4418">
        <v>1491</v>
      </c>
      <c r="I4418">
        <v>576</v>
      </c>
    </row>
    <row r="4419" spans="1:9" x14ac:dyDescent="0.4">
      <c r="A4419">
        <v>8931336675</v>
      </c>
      <c r="B4419" t="s">
        <v>176</v>
      </c>
      <c r="C4419">
        <f t="shared" ref="C4419:C4482" si="140">D4419-1</f>
        <v>162</v>
      </c>
      <c r="D4419">
        <f t="shared" si="139"/>
        <v>163</v>
      </c>
      <c r="E4419">
        <v>1364162982</v>
      </c>
      <c r="F4419">
        <v>1</v>
      </c>
      <c r="G4419" t="s">
        <v>9</v>
      </c>
      <c r="H4419">
        <v>1491</v>
      </c>
      <c r="I4419">
        <v>576</v>
      </c>
    </row>
    <row r="4420" spans="1:9" x14ac:dyDescent="0.4">
      <c r="A4420">
        <v>8931953002</v>
      </c>
      <c r="B4420" t="s">
        <v>176</v>
      </c>
      <c r="C4420">
        <f t="shared" si="140"/>
        <v>162</v>
      </c>
      <c r="D4420">
        <f t="shared" si="139"/>
        <v>163</v>
      </c>
      <c r="E4420">
        <v>1364164935</v>
      </c>
      <c r="F4420">
        <v>11</v>
      </c>
      <c r="G4420" t="s">
        <v>8</v>
      </c>
      <c r="H4420">
        <v>1008</v>
      </c>
      <c r="I4420">
        <v>576</v>
      </c>
    </row>
    <row r="4421" spans="1:9" x14ac:dyDescent="0.4">
      <c r="A4421">
        <v>8931953546</v>
      </c>
      <c r="B4421" t="s">
        <v>176</v>
      </c>
      <c r="C4421">
        <f t="shared" si="140"/>
        <v>162</v>
      </c>
      <c r="D4421">
        <f t="shared" si="139"/>
        <v>163</v>
      </c>
      <c r="E4421">
        <v>1364165179</v>
      </c>
      <c r="F4421">
        <v>11</v>
      </c>
      <c r="G4421" t="s">
        <v>8</v>
      </c>
      <c r="H4421">
        <v>1008</v>
      </c>
      <c r="I4421">
        <v>576</v>
      </c>
    </row>
    <row r="4422" spans="1:9" x14ac:dyDescent="0.4">
      <c r="A4422">
        <v>8931957768</v>
      </c>
      <c r="B4422" t="s">
        <v>176</v>
      </c>
      <c r="C4422">
        <f t="shared" si="140"/>
        <v>162</v>
      </c>
      <c r="D4422">
        <f t="shared" si="139"/>
        <v>163</v>
      </c>
      <c r="E4422">
        <v>1364166941</v>
      </c>
      <c r="F4422">
        <v>26</v>
      </c>
      <c r="G4422" t="s">
        <v>11</v>
      </c>
      <c r="H4422">
        <v>769</v>
      </c>
      <c r="I4422">
        <v>576</v>
      </c>
    </row>
    <row r="4423" spans="1:9" x14ac:dyDescent="0.4">
      <c r="A4423">
        <v>8931958280</v>
      </c>
      <c r="B4423" t="s">
        <v>176</v>
      </c>
      <c r="C4423">
        <f t="shared" si="140"/>
        <v>162</v>
      </c>
      <c r="D4423">
        <f t="shared" si="139"/>
        <v>163</v>
      </c>
      <c r="E4423">
        <v>1364167076</v>
      </c>
      <c r="F4423">
        <v>26</v>
      </c>
      <c r="G4423" t="s">
        <v>11</v>
      </c>
      <c r="H4423">
        <v>769</v>
      </c>
      <c r="I4423">
        <v>576</v>
      </c>
    </row>
    <row r="4424" spans="1:9" x14ac:dyDescent="0.4">
      <c r="A4424">
        <v>8931959218</v>
      </c>
      <c r="B4424" t="s">
        <v>176</v>
      </c>
      <c r="C4424">
        <f t="shared" si="140"/>
        <v>162</v>
      </c>
      <c r="D4424">
        <f t="shared" si="139"/>
        <v>163</v>
      </c>
      <c r="E4424">
        <v>1364167112</v>
      </c>
      <c r="F4424">
        <v>26</v>
      </c>
      <c r="G4424" t="s">
        <v>11</v>
      </c>
      <c r="H4424">
        <v>769</v>
      </c>
      <c r="I4424">
        <v>576</v>
      </c>
    </row>
    <row r="4425" spans="1:9" x14ac:dyDescent="0.4">
      <c r="A4425">
        <v>8931347877</v>
      </c>
      <c r="B4425" t="s">
        <v>176</v>
      </c>
      <c r="C4425">
        <f t="shared" si="140"/>
        <v>162</v>
      </c>
      <c r="D4425">
        <f t="shared" si="139"/>
        <v>163</v>
      </c>
      <c r="E4425">
        <v>1364167126</v>
      </c>
      <c r="F4425">
        <v>26</v>
      </c>
      <c r="G4425" t="s">
        <v>11</v>
      </c>
      <c r="H4425">
        <v>769</v>
      </c>
      <c r="I4425">
        <v>576</v>
      </c>
    </row>
    <row r="4426" spans="1:9" x14ac:dyDescent="0.4">
      <c r="A4426">
        <v>8931961210</v>
      </c>
      <c r="B4426" t="s">
        <v>176</v>
      </c>
      <c r="C4426">
        <f t="shared" si="140"/>
        <v>162</v>
      </c>
      <c r="D4426">
        <f t="shared" si="139"/>
        <v>163</v>
      </c>
      <c r="E4426">
        <v>1364167199</v>
      </c>
      <c r="F4426">
        <v>26</v>
      </c>
      <c r="G4426" t="s">
        <v>11</v>
      </c>
      <c r="H4426">
        <v>769</v>
      </c>
      <c r="I4426">
        <v>576</v>
      </c>
    </row>
    <row r="4427" spans="1:9" x14ac:dyDescent="0.4">
      <c r="A4427">
        <v>8931962158</v>
      </c>
      <c r="B4427" t="s">
        <v>176</v>
      </c>
      <c r="C4427">
        <f t="shared" si="140"/>
        <v>162</v>
      </c>
      <c r="D4427">
        <f t="shared" si="139"/>
        <v>163</v>
      </c>
      <c r="E4427">
        <v>1364167204</v>
      </c>
      <c r="F4427">
        <v>26</v>
      </c>
      <c r="G4427" t="s">
        <v>11</v>
      </c>
      <c r="H4427">
        <v>769</v>
      </c>
      <c r="I4427">
        <v>576</v>
      </c>
    </row>
    <row r="4428" spans="1:9" x14ac:dyDescent="0.4">
      <c r="A4428">
        <v>8931963214</v>
      </c>
      <c r="B4428" t="s">
        <v>176</v>
      </c>
      <c r="C4428">
        <f t="shared" si="140"/>
        <v>162</v>
      </c>
      <c r="D4428">
        <f t="shared" si="139"/>
        <v>163</v>
      </c>
      <c r="E4428">
        <v>1364167220</v>
      </c>
      <c r="F4428">
        <v>26</v>
      </c>
      <c r="G4428" t="s">
        <v>11</v>
      </c>
      <c r="H4428">
        <v>769</v>
      </c>
      <c r="I4428">
        <v>576</v>
      </c>
    </row>
    <row r="4429" spans="1:9" x14ac:dyDescent="0.4">
      <c r="A4429">
        <v>8931352029</v>
      </c>
      <c r="B4429" t="s">
        <v>176</v>
      </c>
      <c r="C4429">
        <f t="shared" si="140"/>
        <v>162</v>
      </c>
      <c r="D4429">
        <f t="shared" si="139"/>
        <v>163</v>
      </c>
      <c r="E4429">
        <v>1364167323</v>
      </c>
      <c r="F4429">
        <v>26</v>
      </c>
      <c r="G4429" t="s">
        <v>11</v>
      </c>
      <c r="H4429">
        <v>769</v>
      </c>
      <c r="I4429">
        <v>576</v>
      </c>
    </row>
    <row r="4430" spans="1:9" x14ac:dyDescent="0.4">
      <c r="A4430">
        <v>8931965492</v>
      </c>
      <c r="B4430" t="s">
        <v>176</v>
      </c>
      <c r="C4430">
        <f t="shared" si="140"/>
        <v>162</v>
      </c>
      <c r="D4430">
        <f t="shared" si="139"/>
        <v>163</v>
      </c>
      <c r="E4430">
        <v>1364173959</v>
      </c>
      <c r="F4430">
        <v>26</v>
      </c>
      <c r="G4430" t="s">
        <v>11</v>
      </c>
      <c r="H4430">
        <v>769</v>
      </c>
      <c r="I4430">
        <v>576</v>
      </c>
    </row>
    <row r="4431" spans="1:9" x14ac:dyDescent="0.4">
      <c r="A4431">
        <v>8931966578</v>
      </c>
      <c r="B4431" t="s">
        <v>176</v>
      </c>
      <c r="C4431">
        <f t="shared" si="140"/>
        <v>162</v>
      </c>
      <c r="D4431">
        <f t="shared" si="139"/>
        <v>163</v>
      </c>
      <c r="E4431">
        <v>1364175644</v>
      </c>
      <c r="F4431">
        <v>26</v>
      </c>
      <c r="G4431" t="s">
        <v>11</v>
      </c>
      <c r="H4431">
        <v>769</v>
      </c>
      <c r="I4431">
        <v>576</v>
      </c>
    </row>
    <row r="4432" spans="1:9" x14ac:dyDescent="0.4">
      <c r="A4432">
        <v>8931967736</v>
      </c>
      <c r="B4432" t="s">
        <v>176</v>
      </c>
      <c r="C4432">
        <f t="shared" si="140"/>
        <v>162</v>
      </c>
      <c r="D4432">
        <f t="shared" si="139"/>
        <v>163</v>
      </c>
      <c r="E4432">
        <v>1364175659</v>
      </c>
      <c r="F4432">
        <v>26</v>
      </c>
      <c r="G4432" t="s">
        <v>11</v>
      </c>
      <c r="H4432">
        <v>769</v>
      </c>
      <c r="I4432">
        <v>576</v>
      </c>
    </row>
    <row r="4433" spans="1:9" x14ac:dyDescent="0.4">
      <c r="A4433">
        <v>8931968388</v>
      </c>
      <c r="B4433" t="s">
        <v>176</v>
      </c>
      <c r="C4433">
        <f t="shared" si="140"/>
        <v>162</v>
      </c>
      <c r="D4433">
        <f t="shared" si="139"/>
        <v>163</v>
      </c>
      <c r="E4433">
        <v>1364176854</v>
      </c>
      <c r="F4433">
        <v>26</v>
      </c>
      <c r="G4433" t="s">
        <v>11</v>
      </c>
      <c r="H4433">
        <v>769</v>
      </c>
      <c r="I4433">
        <v>576</v>
      </c>
    </row>
    <row r="4434" spans="1:9" x14ac:dyDescent="0.4">
      <c r="A4434">
        <v>8931970012</v>
      </c>
      <c r="B4434" t="s">
        <v>176</v>
      </c>
      <c r="C4434">
        <f t="shared" si="140"/>
        <v>162</v>
      </c>
      <c r="D4434">
        <f t="shared" si="139"/>
        <v>163</v>
      </c>
      <c r="E4434">
        <v>1364177037</v>
      </c>
      <c r="F4434">
        <v>26</v>
      </c>
      <c r="G4434" t="s">
        <v>11</v>
      </c>
      <c r="H4434">
        <v>769</v>
      </c>
      <c r="I4434">
        <v>576</v>
      </c>
    </row>
    <row r="4435" spans="1:9" x14ac:dyDescent="0.4">
      <c r="A4435">
        <v>8931971942</v>
      </c>
      <c r="B4435" t="s">
        <v>176</v>
      </c>
      <c r="C4435">
        <f t="shared" si="140"/>
        <v>162</v>
      </c>
      <c r="D4435">
        <f t="shared" si="139"/>
        <v>163</v>
      </c>
      <c r="E4435">
        <v>1364177072</v>
      </c>
      <c r="F4435">
        <v>26</v>
      </c>
      <c r="G4435" t="s">
        <v>11</v>
      </c>
      <c r="H4435">
        <v>769</v>
      </c>
      <c r="I4435">
        <v>576</v>
      </c>
    </row>
    <row r="4436" spans="1:9" x14ac:dyDescent="0.4">
      <c r="A4436">
        <v>8931972784</v>
      </c>
      <c r="B4436" t="s">
        <v>176</v>
      </c>
      <c r="C4436">
        <f t="shared" si="140"/>
        <v>162</v>
      </c>
      <c r="D4436">
        <f t="shared" si="139"/>
        <v>163</v>
      </c>
      <c r="E4436">
        <v>1364177842</v>
      </c>
      <c r="F4436">
        <v>26</v>
      </c>
      <c r="G4436" t="s">
        <v>11</v>
      </c>
      <c r="H4436">
        <v>769</v>
      </c>
      <c r="I4436">
        <v>576</v>
      </c>
    </row>
    <row r="4437" spans="1:9" x14ac:dyDescent="0.4">
      <c r="A4437">
        <v>8931360259</v>
      </c>
      <c r="B4437" t="s">
        <v>176</v>
      </c>
      <c r="C4437">
        <f t="shared" si="140"/>
        <v>162</v>
      </c>
      <c r="D4437">
        <f t="shared" si="139"/>
        <v>163</v>
      </c>
      <c r="E4437">
        <v>1364177852</v>
      </c>
      <c r="F4437">
        <v>26</v>
      </c>
      <c r="G4437" t="s">
        <v>11</v>
      </c>
      <c r="H4437">
        <v>769</v>
      </c>
      <c r="I4437">
        <v>576</v>
      </c>
    </row>
    <row r="4438" spans="1:9" x14ac:dyDescent="0.4">
      <c r="A4438">
        <v>8931360639</v>
      </c>
      <c r="B4438" t="s">
        <v>176</v>
      </c>
      <c r="C4438">
        <f t="shared" si="140"/>
        <v>162</v>
      </c>
      <c r="D4438">
        <f t="shared" si="139"/>
        <v>163</v>
      </c>
      <c r="E4438">
        <v>1364178036</v>
      </c>
      <c r="F4438">
        <v>26</v>
      </c>
      <c r="G4438" t="s">
        <v>11</v>
      </c>
      <c r="H4438">
        <v>769</v>
      </c>
      <c r="I4438">
        <v>576</v>
      </c>
    </row>
    <row r="4439" spans="1:9" x14ac:dyDescent="0.4">
      <c r="A4439">
        <v>8931975392</v>
      </c>
      <c r="B4439" t="s">
        <v>176</v>
      </c>
      <c r="C4439">
        <f t="shared" si="140"/>
        <v>162</v>
      </c>
      <c r="D4439">
        <f t="shared" si="139"/>
        <v>163</v>
      </c>
      <c r="E4439">
        <v>1364179085</v>
      </c>
      <c r="F4439">
        <v>26</v>
      </c>
      <c r="G4439" t="s">
        <v>11</v>
      </c>
      <c r="H4439">
        <v>769</v>
      </c>
      <c r="I4439">
        <v>576</v>
      </c>
    </row>
    <row r="4440" spans="1:9" x14ac:dyDescent="0.4">
      <c r="A4440">
        <v>8931976788</v>
      </c>
      <c r="B4440" t="s">
        <v>176</v>
      </c>
      <c r="C4440">
        <f t="shared" si="140"/>
        <v>162</v>
      </c>
      <c r="D4440">
        <f t="shared" si="139"/>
        <v>163</v>
      </c>
      <c r="E4440">
        <v>1364179297</v>
      </c>
      <c r="F4440">
        <v>26</v>
      </c>
      <c r="G4440" t="s">
        <v>11</v>
      </c>
      <c r="H4440">
        <v>769</v>
      </c>
      <c r="I4440">
        <v>576</v>
      </c>
    </row>
    <row r="4441" spans="1:9" x14ac:dyDescent="0.4">
      <c r="A4441">
        <v>8931364639</v>
      </c>
      <c r="B4441" t="s">
        <v>176</v>
      </c>
      <c r="C4441">
        <f t="shared" si="140"/>
        <v>162</v>
      </c>
      <c r="D4441">
        <f t="shared" si="139"/>
        <v>163</v>
      </c>
      <c r="E4441">
        <v>1364179440</v>
      </c>
      <c r="F4441">
        <v>26</v>
      </c>
      <c r="G4441" t="s">
        <v>11</v>
      </c>
      <c r="H4441">
        <v>769</v>
      </c>
      <c r="I4441">
        <v>576</v>
      </c>
    </row>
    <row r="4442" spans="1:9" x14ac:dyDescent="0.4">
      <c r="A4442">
        <v>8931365555</v>
      </c>
      <c r="B4442" t="s">
        <v>176</v>
      </c>
      <c r="C4442">
        <f t="shared" si="140"/>
        <v>162</v>
      </c>
      <c r="D4442">
        <f t="shared" si="139"/>
        <v>163</v>
      </c>
      <c r="E4442">
        <v>1364179468</v>
      </c>
      <c r="F4442">
        <v>26</v>
      </c>
      <c r="G4442" t="s">
        <v>11</v>
      </c>
      <c r="H4442">
        <v>769</v>
      </c>
      <c r="I4442">
        <v>576</v>
      </c>
    </row>
    <row r="4443" spans="1:9" x14ac:dyDescent="0.4">
      <c r="A4443">
        <v>8931366485</v>
      </c>
      <c r="B4443" t="s">
        <v>176</v>
      </c>
      <c r="C4443">
        <f t="shared" si="140"/>
        <v>162</v>
      </c>
      <c r="D4443">
        <f t="shared" si="139"/>
        <v>163</v>
      </c>
      <c r="E4443">
        <v>1364179565</v>
      </c>
      <c r="F4443">
        <v>26</v>
      </c>
      <c r="G4443" t="s">
        <v>11</v>
      </c>
      <c r="H4443">
        <v>769</v>
      </c>
      <c r="I4443">
        <v>576</v>
      </c>
    </row>
    <row r="4444" spans="1:9" x14ac:dyDescent="0.4">
      <c r="A4444">
        <v>8931367449</v>
      </c>
      <c r="B4444" t="s">
        <v>176</v>
      </c>
      <c r="C4444">
        <f t="shared" si="140"/>
        <v>162</v>
      </c>
      <c r="D4444">
        <f t="shared" si="139"/>
        <v>163</v>
      </c>
      <c r="E4444">
        <v>1364179927</v>
      </c>
      <c r="F4444">
        <v>25</v>
      </c>
      <c r="G4444" t="s">
        <v>11</v>
      </c>
      <c r="H4444">
        <v>139</v>
      </c>
      <c r="I4444">
        <v>576</v>
      </c>
    </row>
    <row r="4445" spans="1:9" x14ac:dyDescent="0.4">
      <c r="A4445">
        <v>8931368891</v>
      </c>
      <c r="B4445" t="s">
        <v>176</v>
      </c>
      <c r="C4445">
        <f t="shared" si="140"/>
        <v>162</v>
      </c>
      <c r="D4445">
        <f t="shared" si="139"/>
        <v>163</v>
      </c>
      <c r="E4445">
        <v>1364179931</v>
      </c>
      <c r="F4445">
        <v>25</v>
      </c>
      <c r="G4445" t="s">
        <v>11</v>
      </c>
      <c r="H4445">
        <v>139</v>
      </c>
      <c r="I4445">
        <v>576</v>
      </c>
    </row>
    <row r="4446" spans="1:9" x14ac:dyDescent="0.4">
      <c r="A4446">
        <v>8931986948</v>
      </c>
      <c r="B4446" t="s">
        <v>176</v>
      </c>
      <c r="C4446">
        <f t="shared" si="140"/>
        <v>162</v>
      </c>
      <c r="D4446">
        <f t="shared" si="139"/>
        <v>163</v>
      </c>
      <c r="E4446">
        <v>1364182971</v>
      </c>
      <c r="F4446">
        <v>29</v>
      </c>
      <c r="G4446" t="s">
        <v>12</v>
      </c>
      <c r="H4446">
        <v>111</v>
      </c>
      <c r="I4446">
        <v>576</v>
      </c>
    </row>
    <row r="4447" spans="1:9" x14ac:dyDescent="0.4">
      <c r="A4447">
        <v>8931994606</v>
      </c>
      <c r="B4447" t="s">
        <v>176</v>
      </c>
      <c r="C4447">
        <f t="shared" si="140"/>
        <v>162</v>
      </c>
      <c r="D4447">
        <f t="shared" si="139"/>
        <v>163</v>
      </c>
      <c r="E4447">
        <v>1364183337</v>
      </c>
      <c r="F4447">
        <v>28</v>
      </c>
      <c r="G4447" t="s">
        <v>12</v>
      </c>
      <c r="H4447">
        <v>439</v>
      </c>
      <c r="I4447">
        <v>576</v>
      </c>
    </row>
    <row r="4448" spans="1:9" x14ac:dyDescent="0.4">
      <c r="A4448">
        <v>8931995590</v>
      </c>
      <c r="B4448" t="s">
        <v>176</v>
      </c>
      <c r="C4448">
        <f t="shared" si="140"/>
        <v>162</v>
      </c>
      <c r="D4448">
        <f t="shared" si="139"/>
        <v>163</v>
      </c>
      <c r="E4448">
        <v>1364183343</v>
      </c>
      <c r="F4448">
        <v>28</v>
      </c>
      <c r="G4448" t="s">
        <v>12</v>
      </c>
      <c r="H4448">
        <v>439</v>
      </c>
      <c r="I4448">
        <v>576</v>
      </c>
    </row>
    <row r="4449" spans="1:9" x14ac:dyDescent="0.4">
      <c r="A4449">
        <v>8931383383</v>
      </c>
      <c r="B4449" t="s">
        <v>176</v>
      </c>
      <c r="C4449">
        <f t="shared" si="140"/>
        <v>162</v>
      </c>
      <c r="D4449">
        <f t="shared" si="139"/>
        <v>163</v>
      </c>
      <c r="E4449">
        <v>1364188544</v>
      </c>
      <c r="F4449">
        <v>11</v>
      </c>
      <c r="G4449" t="s">
        <v>8</v>
      </c>
      <c r="H4449">
        <v>1008</v>
      </c>
      <c r="I4449">
        <v>576</v>
      </c>
    </row>
    <row r="4450" spans="1:9" x14ac:dyDescent="0.4">
      <c r="A4450">
        <v>8931384307</v>
      </c>
      <c r="B4450" t="s">
        <v>176</v>
      </c>
      <c r="C4450">
        <f t="shared" si="140"/>
        <v>162</v>
      </c>
      <c r="D4450">
        <f t="shared" si="139"/>
        <v>163</v>
      </c>
      <c r="E4450">
        <v>1364188560</v>
      </c>
      <c r="F4450">
        <v>11</v>
      </c>
      <c r="G4450" t="s">
        <v>8</v>
      </c>
      <c r="H4450">
        <v>1008</v>
      </c>
      <c r="I4450">
        <v>576</v>
      </c>
    </row>
    <row r="4451" spans="1:9" x14ac:dyDescent="0.4">
      <c r="A4451">
        <v>8931385301</v>
      </c>
      <c r="B4451" t="s">
        <v>176</v>
      </c>
      <c r="C4451">
        <f t="shared" si="140"/>
        <v>162</v>
      </c>
      <c r="D4451">
        <f t="shared" si="139"/>
        <v>163</v>
      </c>
      <c r="E4451">
        <v>1364188588</v>
      </c>
      <c r="F4451">
        <v>11</v>
      </c>
      <c r="G4451" t="s">
        <v>8</v>
      </c>
      <c r="H4451">
        <v>1008</v>
      </c>
      <c r="I4451">
        <v>576</v>
      </c>
    </row>
    <row r="4452" spans="1:9" x14ac:dyDescent="0.4">
      <c r="A4452">
        <v>8931386483</v>
      </c>
      <c r="B4452" t="s">
        <v>176</v>
      </c>
      <c r="C4452">
        <f t="shared" si="140"/>
        <v>162</v>
      </c>
      <c r="D4452">
        <f t="shared" si="139"/>
        <v>163</v>
      </c>
      <c r="E4452">
        <v>1364188596</v>
      </c>
      <c r="F4452">
        <v>11</v>
      </c>
      <c r="G4452" t="s">
        <v>8</v>
      </c>
      <c r="H4452">
        <v>1008</v>
      </c>
      <c r="I4452">
        <v>576</v>
      </c>
    </row>
    <row r="4453" spans="1:9" x14ac:dyDescent="0.4">
      <c r="A4453">
        <v>8932001004</v>
      </c>
      <c r="B4453" t="s">
        <v>176</v>
      </c>
      <c r="C4453">
        <f t="shared" si="140"/>
        <v>162</v>
      </c>
      <c r="D4453">
        <f t="shared" si="139"/>
        <v>163</v>
      </c>
      <c r="E4453">
        <v>1364188613</v>
      </c>
      <c r="F4453">
        <v>11</v>
      </c>
      <c r="G4453" t="s">
        <v>8</v>
      </c>
      <c r="H4453">
        <v>1008</v>
      </c>
      <c r="I4453">
        <v>576</v>
      </c>
    </row>
    <row r="4454" spans="1:9" x14ac:dyDescent="0.4">
      <c r="A4454">
        <v>8931388761</v>
      </c>
      <c r="B4454" t="s">
        <v>176</v>
      </c>
      <c r="C4454">
        <f t="shared" si="140"/>
        <v>162</v>
      </c>
      <c r="D4454">
        <f t="shared" si="139"/>
        <v>163</v>
      </c>
      <c r="E4454">
        <v>1364188657</v>
      </c>
      <c r="F4454">
        <v>11</v>
      </c>
      <c r="G4454" t="s">
        <v>8</v>
      </c>
      <c r="H4454">
        <v>1008</v>
      </c>
      <c r="I4454">
        <v>576</v>
      </c>
    </row>
    <row r="4455" spans="1:9" x14ac:dyDescent="0.4">
      <c r="A4455">
        <v>8932003158</v>
      </c>
      <c r="B4455" t="s">
        <v>176</v>
      </c>
      <c r="C4455">
        <f t="shared" si="140"/>
        <v>162</v>
      </c>
      <c r="D4455">
        <f t="shared" si="139"/>
        <v>163</v>
      </c>
      <c r="E4455">
        <v>1364188693</v>
      </c>
      <c r="F4455">
        <v>11</v>
      </c>
      <c r="G4455" t="s">
        <v>8</v>
      </c>
      <c r="H4455">
        <v>1008</v>
      </c>
      <c r="I4455">
        <v>576</v>
      </c>
    </row>
    <row r="4456" spans="1:9" x14ac:dyDescent="0.4">
      <c r="A4456">
        <v>8932004404</v>
      </c>
      <c r="B4456" t="s">
        <v>176</v>
      </c>
      <c r="C4456">
        <f t="shared" si="140"/>
        <v>162</v>
      </c>
      <c r="D4456">
        <f t="shared" si="139"/>
        <v>163</v>
      </c>
      <c r="E4456">
        <v>1364188699</v>
      </c>
      <c r="F4456">
        <v>11</v>
      </c>
      <c r="G4456" t="s">
        <v>8</v>
      </c>
      <c r="H4456">
        <v>1008</v>
      </c>
      <c r="I4456">
        <v>576</v>
      </c>
    </row>
    <row r="4457" spans="1:9" x14ac:dyDescent="0.4">
      <c r="A4457">
        <v>8932005204</v>
      </c>
      <c r="B4457" t="s">
        <v>176</v>
      </c>
      <c r="C4457">
        <f t="shared" si="140"/>
        <v>162</v>
      </c>
      <c r="D4457">
        <f t="shared" si="139"/>
        <v>163</v>
      </c>
      <c r="E4457">
        <v>1364188724</v>
      </c>
      <c r="F4457">
        <v>11</v>
      </c>
      <c r="G4457" t="s">
        <v>8</v>
      </c>
      <c r="H4457">
        <v>1008</v>
      </c>
      <c r="I4457">
        <v>576</v>
      </c>
    </row>
    <row r="4458" spans="1:9" x14ac:dyDescent="0.4">
      <c r="A4458">
        <v>8932005858</v>
      </c>
      <c r="B4458" t="s">
        <v>176</v>
      </c>
      <c r="C4458">
        <f t="shared" si="140"/>
        <v>162</v>
      </c>
      <c r="D4458">
        <f t="shared" si="139"/>
        <v>163</v>
      </c>
      <c r="E4458">
        <v>1364188760</v>
      </c>
      <c r="F4458">
        <v>11</v>
      </c>
      <c r="G4458" t="s">
        <v>8</v>
      </c>
      <c r="H4458">
        <v>1008</v>
      </c>
      <c r="I4458">
        <v>576</v>
      </c>
    </row>
    <row r="4459" spans="1:9" x14ac:dyDescent="0.4">
      <c r="A4459">
        <v>8932007218</v>
      </c>
      <c r="B4459" t="s">
        <v>176</v>
      </c>
      <c r="C4459">
        <f t="shared" si="140"/>
        <v>162</v>
      </c>
      <c r="D4459">
        <f t="shared" si="139"/>
        <v>163</v>
      </c>
      <c r="E4459">
        <v>1364188799</v>
      </c>
      <c r="F4459">
        <v>11</v>
      </c>
      <c r="G4459" t="s">
        <v>8</v>
      </c>
      <c r="H4459">
        <v>1008</v>
      </c>
      <c r="I4459">
        <v>576</v>
      </c>
    </row>
    <row r="4460" spans="1:9" x14ac:dyDescent="0.4">
      <c r="A4460">
        <v>8931394775</v>
      </c>
      <c r="B4460" t="s">
        <v>176</v>
      </c>
      <c r="C4460">
        <f t="shared" si="140"/>
        <v>162</v>
      </c>
      <c r="D4460">
        <f t="shared" si="139"/>
        <v>163</v>
      </c>
      <c r="E4460">
        <v>1364188850</v>
      </c>
      <c r="F4460">
        <v>11</v>
      </c>
      <c r="G4460" t="s">
        <v>8</v>
      </c>
      <c r="H4460">
        <v>1008</v>
      </c>
      <c r="I4460">
        <v>576</v>
      </c>
    </row>
    <row r="4461" spans="1:9" x14ac:dyDescent="0.4">
      <c r="A4461">
        <v>8931395557</v>
      </c>
      <c r="B4461" t="s">
        <v>176</v>
      </c>
      <c r="C4461">
        <f t="shared" si="140"/>
        <v>162</v>
      </c>
      <c r="D4461">
        <f t="shared" si="139"/>
        <v>163</v>
      </c>
      <c r="E4461">
        <v>1364188862</v>
      </c>
      <c r="F4461">
        <v>11</v>
      </c>
      <c r="G4461" t="s">
        <v>8</v>
      </c>
      <c r="H4461">
        <v>1008</v>
      </c>
      <c r="I4461">
        <v>576</v>
      </c>
    </row>
    <row r="4462" spans="1:9" x14ac:dyDescent="0.4">
      <c r="A4462">
        <v>8932009634</v>
      </c>
      <c r="B4462" t="s">
        <v>176</v>
      </c>
      <c r="C4462">
        <f t="shared" si="140"/>
        <v>162</v>
      </c>
      <c r="D4462">
        <f t="shared" si="139"/>
        <v>163</v>
      </c>
      <c r="E4462">
        <v>1364188983</v>
      </c>
      <c r="F4462">
        <v>28</v>
      </c>
      <c r="G4462" t="s">
        <v>12</v>
      </c>
      <c r="H4462">
        <v>439</v>
      </c>
      <c r="I4462">
        <v>576</v>
      </c>
    </row>
    <row r="4463" spans="1:9" x14ac:dyDescent="0.4">
      <c r="A4463">
        <v>8932010674</v>
      </c>
      <c r="B4463" t="s">
        <v>176</v>
      </c>
      <c r="C4463">
        <f t="shared" si="140"/>
        <v>162</v>
      </c>
      <c r="D4463">
        <f t="shared" si="139"/>
        <v>163</v>
      </c>
      <c r="E4463">
        <v>1364188993</v>
      </c>
      <c r="F4463">
        <v>28</v>
      </c>
      <c r="G4463" t="s">
        <v>12</v>
      </c>
      <c r="H4463">
        <v>439</v>
      </c>
      <c r="I4463">
        <v>576</v>
      </c>
    </row>
    <row r="4464" spans="1:9" x14ac:dyDescent="0.4">
      <c r="A4464">
        <v>8931398425</v>
      </c>
      <c r="B4464" t="s">
        <v>176</v>
      </c>
      <c r="C4464">
        <f t="shared" si="140"/>
        <v>162</v>
      </c>
      <c r="D4464">
        <f t="shared" si="139"/>
        <v>163</v>
      </c>
      <c r="E4464">
        <v>1364189063</v>
      </c>
      <c r="F4464">
        <v>28</v>
      </c>
      <c r="G4464" t="s">
        <v>12</v>
      </c>
      <c r="H4464">
        <v>439</v>
      </c>
      <c r="I4464">
        <v>576</v>
      </c>
    </row>
    <row r="4465" spans="1:9" x14ac:dyDescent="0.4">
      <c r="A4465">
        <v>8932015042</v>
      </c>
      <c r="B4465" t="s">
        <v>176</v>
      </c>
      <c r="C4465">
        <f t="shared" si="140"/>
        <v>162</v>
      </c>
      <c r="D4465">
        <f t="shared" si="139"/>
        <v>163</v>
      </c>
      <c r="E4465">
        <v>1364189427</v>
      </c>
      <c r="F4465">
        <v>12</v>
      </c>
      <c r="G4465" t="s">
        <v>8</v>
      </c>
      <c r="H4465">
        <v>517</v>
      </c>
      <c r="I4465">
        <v>576</v>
      </c>
    </row>
    <row r="4466" spans="1:9" x14ac:dyDescent="0.4">
      <c r="A4466">
        <v>8931402677</v>
      </c>
      <c r="B4466" t="s">
        <v>176</v>
      </c>
      <c r="C4466">
        <f t="shared" si="140"/>
        <v>162</v>
      </c>
      <c r="D4466">
        <f t="shared" si="139"/>
        <v>163</v>
      </c>
      <c r="E4466">
        <v>1364189442</v>
      </c>
      <c r="F4466">
        <v>12</v>
      </c>
      <c r="G4466" t="s">
        <v>8</v>
      </c>
      <c r="H4466">
        <v>517</v>
      </c>
      <c r="I4466">
        <v>576</v>
      </c>
    </row>
    <row r="4467" spans="1:9" x14ac:dyDescent="0.4">
      <c r="A4467">
        <v>8931403641</v>
      </c>
      <c r="B4467" t="s">
        <v>176</v>
      </c>
      <c r="C4467">
        <f t="shared" si="140"/>
        <v>162</v>
      </c>
      <c r="D4467">
        <f t="shared" si="139"/>
        <v>163</v>
      </c>
      <c r="E4467">
        <v>1364189506</v>
      </c>
      <c r="F4467">
        <v>12</v>
      </c>
      <c r="G4467" t="s">
        <v>8</v>
      </c>
      <c r="H4467">
        <v>517</v>
      </c>
      <c r="I4467">
        <v>576</v>
      </c>
    </row>
    <row r="4468" spans="1:9" x14ac:dyDescent="0.4">
      <c r="A4468">
        <v>8931405073</v>
      </c>
      <c r="B4468" t="s">
        <v>176</v>
      </c>
      <c r="C4468">
        <f t="shared" si="140"/>
        <v>162</v>
      </c>
      <c r="D4468">
        <f t="shared" si="139"/>
        <v>163</v>
      </c>
      <c r="E4468">
        <v>1364189512</v>
      </c>
      <c r="F4468">
        <v>12</v>
      </c>
      <c r="G4468" t="s">
        <v>8</v>
      </c>
      <c r="H4468">
        <v>517</v>
      </c>
      <c r="I4468">
        <v>576</v>
      </c>
    </row>
    <row r="4469" spans="1:9" x14ac:dyDescent="0.4">
      <c r="A4469">
        <v>8931407925</v>
      </c>
      <c r="B4469" t="s">
        <v>176</v>
      </c>
      <c r="C4469">
        <f t="shared" si="140"/>
        <v>162</v>
      </c>
      <c r="D4469">
        <f t="shared" si="139"/>
        <v>163</v>
      </c>
      <c r="E4469">
        <v>1364189900</v>
      </c>
      <c r="F4469">
        <v>1</v>
      </c>
      <c r="G4469" t="s">
        <v>9</v>
      </c>
      <c r="H4469">
        <v>1491</v>
      </c>
      <c r="I4469">
        <v>576</v>
      </c>
    </row>
    <row r="4470" spans="1:9" x14ac:dyDescent="0.4">
      <c r="A4470">
        <v>8932022772</v>
      </c>
      <c r="B4470" t="s">
        <v>176</v>
      </c>
      <c r="C4470">
        <f t="shared" si="140"/>
        <v>162</v>
      </c>
      <c r="D4470">
        <f t="shared" si="139"/>
        <v>163</v>
      </c>
      <c r="E4470">
        <v>1364189935</v>
      </c>
      <c r="F4470">
        <v>1</v>
      </c>
      <c r="G4470" t="s">
        <v>9</v>
      </c>
      <c r="H4470">
        <v>1491</v>
      </c>
      <c r="I4470">
        <v>576</v>
      </c>
    </row>
    <row r="4471" spans="1:9" x14ac:dyDescent="0.4">
      <c r="A4471">
        <v>8932149442</v>
      </c>
      <c r="B4471" t="s">
        <v>176</v>
      </c>
      <c r="C4471">
        <f t="shared" si="140"/>
        <v>162</v>
      </c>
      <c r="D4471">
        <f t="shared" si="139"/>
        <v>163</v>
      </c>
      <c r="E4471">
        <v>1364348805</v>
      </c>
      <c r="F4471">
        <v>12</v>
      </c>
      <c r="G4471" t="s">
        <v>8</v>
      </c>
      <c r="H4471">
        <v>517</v>
      </c>
      <c r="I4471">
        <v>577</v>
      </c>
    </row>
    <row r="4472" spans="1:9" x14ac:dyDescent="0.4">
      <c r="A4472">
        <v>8932150452</v>
      </c>
      <c r="B4472" t="s">
        <v>176</v>
      </c>
      <c r="C4472">
        <f t="shared" si="140"/>
        <v>162</v>
      </c>
      <c r="D4472">
        <f t="shared" si="139"/>
        <v>163</v>
      </c>
      <c r="E4472">
        <v>1364348822</v>
      </c>
      <c r="F4472">
        <v>12</v>
      </c>
      <c r="G4472" t="s">
        <v>8</v>
      </c>
      <c r="H4472">
        <v>517</v>
      </c>
      <c r="I4472">
        <v>577</v>
      </c>
    </row>
    <row r="4473" spans="1:9" x14ac:dyDescent="0.4">
      <c r="A4473">
        <v>8932152262</v>
      </c>
      <c r="B4473" t="s">
        <v>176</v>
      </c>
      <c r="C4473">
        <f t="shared" si="140"/>
        <v>162</v>
      </c>
      <c r="D4473">
        <f t="shared" si="139"/>
        <v>163</v>
      </c>
      <c r="E4473">
        <v>1364348860</v>
      </c>
      <c r="F4473">
        <v>12</v>
      </c>
      <c r="G4473" t="s">
        <v>8</v>
      </c>
      <c r="H4473">
        <v>517</v>
      </c>
      <c r="I4473">
        <v>577</v>
      </c>
    </row>
    <row r="4474" spans="1:9" x14ac:dyDescent="0.4">
      <c r="A4474">
        <v>8931545763</v>
      </c>
      <c r="B4474" t="s">
        <v>176</v>
      </c>
      <c r="C4474">
        <f t="shared" si="140"/>
        <v>162</v>
      </c>
      <c r="D4474">
        <f t="shared" si="139"/>
        <v>163</v>
      </c>
      <c r="E4474">
        <v>1364352345</v>
      </c>
      <c r="F4474">
        <v>12</v>
      </c>
      <c r="G4474" t="s">
        <v>8</v>
      </c>
      <c r="H4474">
        <v>517</v>
      </c>
      <c r="I4474">
        <v>577</v>
      </c>
    </row>
    <row r="4475" spans="1:9" x14ac:dyDescent="0.4">
      <c r="A4475">
        <v>8932160190</v>
      </c>
      <c r="B4475" t="s">
        <v>176</v>
      </c>
      <c r="C4475">
        <f t="shared" si="140"/>
        <v>162</v>
      </c>
      <c r="D4475">
        <f t="shared" si="139"/>
        <v>163</v>
      </c>
      <c r="E4475">
        <v>1364352348</v>
      </c>
      <c r="F4475">
        <v>12</v>
      </c>
      <c r="G4475" t="s">
        <v>8</v>
      </c>
      <c r="H4475">
        <v>517</v>
      </c>
      <c r="I4475">
        <v>577</v>
      </c>
    </row>
    <row r="4476" spans="1:9" x14ac:dyDescent="0.4">
      <c r="A4476">
        <v>8931547247</v>
      </c>
      <c r="B4476" t="s">
        <v>176</v>
      </c>
      <c r="C4476">
        <f t="shared" si="140"/>
        <v>162</v>
      </c>
      <c r="D4476">
        <f t="shared" si="139"/>
        <v>163</v>
      </c>
      <c r="E4476">
        <v>1364352354</v>
      </c>
      <c r="F4476">
        <v>12</v>
      </c>
      <c r="G4476" t="s">
        <v>8</v>
      </c>
      <c r="H4476">
        <v>517</v>
      </c>
      <c r="I4476">
        <v>577</v>
      </c>
    </row>
    <row r="4477" spans="1:9" x14ac:dyDescent="0.4">
      <c r="A4477">
        <v>8931548849</v>
      </c>
      <c r="B4477" t="s">
        <v>176</v>
      </c>
      <c r="C4477">
        <f t="shared" si="140"/>
        <v>162</v>
      </c>
      <c r="D4477">
        <f t="shared" ref="D4477:D4540" si="141">IF(B4477&lt;&gt;B4476,D4476+1,D4476)</f>
        <v>163</v>
      </c>
      <c r="E4477">
        <v>1364352367</v>
      </c>
      <c r="F4477">
        <v>12</v>
      </c>
      <c r="G4477" t="s">
        <v>8</v>
      </c>
      <c r="H4477">
        <v>517</v>
      </c>
      <c r="I4477">
        <v>577</v>
      </c>
    </row>
    <row r="4478" spans="1:9" x14ac:dyDescent="0.4">
      <c r="A4478">
        <v>8932164258</v>
      </c>
      <c r="B4478" t="s">
        <v>176</v>
      </c>
      <c r="C4478">
        <f t="shared" si="140"/>
        <v>162</v>
      </c>
      <c r="D4478">
        <f t="shared" si="141"/>
        <v>163</v>
      </c>
      <c r="E4478">
        <v>1364352487</v>
      </c>
      <c r="F4478">
        <v>28</v>
      </c>
      <c r="G4478" t="s">
        <v>12</v>
      </c>
      <c r="H4478">
        <v>439</v>
      </c>
      <c r="I4478">
        <v>577</v>
      </c>
    </row>
    <row r="4479" spans="1:9" x14ac:dyDescent="0.4">
      <c r="A4479">
        <v>8932166206</v>
      </c>
      <c r="B4479" t="s">
        <v>176</v>
      </c>
      <c r="C4479">
        <f t="shared" si="140"/>
        <v>162</v>
      </c>
      <c r="D4479">
        <f t="shared" si="141"/>
        <v>163</v>
      </c>
      <c r="E4479">
        <v>1364352584</v>
      </c>
      <c r="F4479">
        <v>28</v>
      </c>
      <c r="G4479" t="s">
        <v>12</v>
      </c>
      <c r="H4479">
        <v>439</v>
      </c>
      <c r="I4479">
        <v>577</v>
      </c>
    </row>
    <row r="4480" spans="1:9" x14ac:dyDescent="0.4">
      <c r="A4480">
        <v>8931553903</v>
      </c>
      <c r="B4480" t="s">
        <v>176</v>
      </c>
      <c r="C4480">
        <f t="shared" si="140"/>
        <v>162</v>
      </c>
      <c r="D4480">
        <f t="shared" si="141"/>
        <v>163</v>
      </c>
      <c r="E4480">
        <v>1364352597</v>
      </c>
      <c r="F4480">
        <v>28</v>
      </c>
      <c r="G4480" t="s">
        <v>12</v>
      </c>
      <c r="H4480">
        <v>439</v>
      </c>
      <c r="I4480">
        <v>577</v>
      </c>
    </row>
    <row r="4481" spans="1:9" x14ac:dyDescent="0.4">
      <c r="A4481">
        <v>8932168696</v>
      </c>
      <c r="B4481" t="s">
        <v>176</v>
      </c>
      <c r="C4481">
        <f t="shared" si="140"/>
        <v>162</v>
      </c>
      <c r="D4481">
        <f t="shared" si="141"/>
        <v>163</v>
      </c>
      <c r="E4481">
        <v>1364352606</v>
      </c>
      <c r="F4481">
        <v>28</v>
      </c>
      <c r="G4481" t="s">
        <v>12</v>
      </c>
      <c r="H4481">
        <v>439</v>
      </c>
      <c r="I4481">
        <v>577</v>
      </c>
    </row>
    <row r="4482" spans="1:9" x14ac:dyDescent="0.4">
      <c r="A4482">
        <v>8932169562</v>
      </c>
      <c r="B4482" t="s">
        <v>176</v>
      </c>
      <c r="C4482">
        <f t="shared" si="140"/>
        <v>162</v>
      </c>
      <c r="D4482">
        <f t="shared" si="141"/>
        <v>163</v>
      </c>
      <c r="E4482">
        <v>1364352615</v>
      </c>
      <c r="F4482">
        <v>28</v>
      </c>
      <c r="G4482" t="s">
        <v>12</v>
      </c>
      <c r="H4482">
        <v>439</v>
      </c>
      <c r="I4482">
        <v>577</v>
      </c>
    </row>
    <row r="4483" spans="1:9" x14ac:dyDescent="0.4">
      <c r="A4483">
        <v>8932170438</v>
      </c>
      <c r="B4483" t="s">
        <v>176</v>
      </c>
      <c r="C4483">
        <f t="shared" ref="C4483:C4546" si="142">D4483-1</f>
        <v>162</v>
      </c>
      <c r="D4483">
        <f t="shared" si="141"/>
        <v>163</v>
      </c>
      <c r="E4483">
        <v>1364352692</v>
      </c>
      <c r="F4483">
        <v>28</v>
      </c>
      <c r="G4483" t="s">
        <v>12</v>
      </c>
      <c r="H4483">
        <v>439</v>
      </c>
      <c r="I4483">
        <v>577</v>
      </c>
    </row>
    <row r="4484" spans="1:9" x14ac:dyDescent="0.4">
      <c r="A4484">
        <v>8931557435</v>
      </c>
      <c r="B4484" t="s">
        <v>176</v>
      </c>
      <c r="C4484">
        <f t="shared" si="142"/>
        <v>162</v>
      </c>
      <c r="D4484">
        <f t="shared" si="141"/>
        <v>163</v>
      </c>
      <c r="E4484">
        <v>1364352700</v>
      </c>
      <c r="F4484">
        <v>28</v>
      </c>
      <c r="G4484" t="s">
        <v>12</v>
      </c>
      <c r="H4484">
        <v>439</v>
      </c>
      <c r="I4484">
        <v>577</v>
      </c>
    </row>
    <row r="4485" spans="1:9" x14ac:dyDescent="0.4">
      <c r="A4485">
        <v>8932181440</v>
      </c>
      <c r="B4485" t="s">
        <v>176</v>
      </c>
      <c r="C4485">
        <f t="shared" si="142"/>
        <v>162</v>
      </c>
      <c r="D4485">
        <f t="shared" si="141"/>
        <v>163</v>
      </c>
      <c r="E4485">
        <v>1364448078</v>
      </c>
      <c r="F4485">
        <v>16</v>
      </c>
      <c r="G4485" t="s">
        <v>10</v>
      </c>
      <c r="H4485">
        <v>848</v>
      </c>
      <c r="I4485">
        <v>578</v>
      </c>
    </row>
    <row r="4486" spans="1:9" x14ac:dyDescent="0.4">
      <c r="A4486">
        <v>8931569071</v>
      </c>
      <c r="B4486" t="s">
        <v>176</v>
      </c>
      <c r="C4486">
        <f t="shared" si="142"/>
        <v>162</v>
      </c>
      <c r="D4486">
        <f t="shared" si="141"/>
        <v>163</v>
      </c>
      <c r="E4486">
        <v>1364448096</v>
      </c>
      <c r="F4486">
        <v>16</v>
      </c>
      <c r="G4486" t="s">
        <v>10</v>
      </c>
      <c r="H4486">
        <v>848</v>
      </c>
      <c r="I4486">
        <v>578</v>
      </c>
    </row>
    <row r="4487" spans="1:9" x14ac:dyDescent="0.4">
      <c r="A4487">
        <v>8932184536</v>
      </c>
      <c r="B4487" t="s">
        <v>176</v>
      </c>
      <c r="C4487">
        <f t="shared" si="142"/>
        <v>162</v>
      </c>
      <c r="D4487">
        <f t="shared" si="141"/>
        <v>163</v>
      </c>
      <c r="E4487">
        <v>1364448184</v>
      </c>
      <c r="F4487">
        <v>16</v>
      </c>
      <c r="G4487" t="s">
        <v>10</v>
      </c>
      <c r="H4487">
        <v>848</v>
      </c>
      <c r="I4487">
        <v>578</v>
      </c>
    </row>
    <row r="4488" spans="1:9" x14ac:dyDescent="0.4">
      <c r="A4488">
        <v>8932186212</v>
      </c>
      <c r="B4488" t="s">
        <v>176</v>
      </c>
      <c r="C4488">
        <f t="shared" si="142"/>
        <v>162</v>
      </c>
      <c r="D4488">
        <f t="shared" si="141"/>
        <v>163</v>
      </c>
      <c r="E4488">
        <v>1364448219</v>
      </c>
      <c r="F4488">
        <v>16</v>
      </c>
      <c r="G4488" t="s">
        <v>10</v>
      </c>
      <c r="H4488">
        <v>848</v>
      </c>
      <c r="I4488">
        <v>578</v>
      </c>
    </row>
    <row r="4489" spans="1:9" x14ac:dyDescent="0.4">
      <c r="A4489">
        <v>8931573209</v>
      </c>
      <c r="B4489" t="s">
        <v>176</v>
      </c>
      <c r="C4489">
        <f t="shared" si="142"/>
        <v>162</v>
      </c>
      <c r="D4489">
        <f t="shared" si="141"/>
        <v>163</v>
      </c>
      <c r="E4489">
        <v>1364448232</v>
      </c>
      <c r="F4489">
        <v>16</v>
      </c>
      <c r="G4489" t="s">
        <v>10</v>
      </c>
      <c r="H4489">
        <v>848</v>
      </c>
      <c r="I4489">
        <v>578</v>
      </c>
    </row>
    <row r="4490" spans="1:9" x14ac:dyDescent="0.4">
      <c r="A4490">
        <v>8931574813</v>
      </c>
      <c r="B4490" t="s">
        <v>176</v>
      </c>
      <c r="C4490">
        <f t="shared" si="142"/>
        <v>162</v>
      </c>
      <c r="D4490">
        <f t="shared" si="141"/>
        <v>163</v>
      </c>
      <c r="E4490">
        <v>1364448313</v>
      </c>
      <c r="F4490">
        <v>1</v>
      </c>
      <c r="G4490" t="s">
        <v>9</v>
      </c>
      <c r="H4490">
        <v>1491</v>
      </c>
      <c r="I4490">
        <v>578</v>
      </c>
    </row>
    <row r="4491" spans="1:9" x14ac:dyDescent="0.4">
      <c r="A4491">
        <v>8932189462</v>
      </c>
      <c r="B4491" t="s">
        <v>176</v>
      </c>
      <c r="C4491">
        <f t="shared" si="142"/>
        <v>162</v>
      </c>
      <c r="D4491">
        <f t="shared" si="141"/>
        <v>163</v>
      </c>
      <c r="E4491">
        <v>1364448368</v>
      </c>
      <c r="F4491">
        <v>1</v>
      </c>
      <c r="G4491" t="s">
        <v>9</v>
      </c>
      <c r="H4491">
        <v>1491</v>
      </c>
      <c r="I4491">
        <v>578</v>
      </c>
    </row>
    <row r="4492" spans="1:9" x14ac:dyDescent="0.4">
      <c r="A4492">
        <v>8932190190</v>
      </c>
      <c r="B4492" t="s">
        <v>176</v>
      </c>
      <c r="C4492">
        <f t="shared" si="142"/>
        <v>162</v>
      </c>
      <c r="D4492">
        <f t="shared" si="141"/>
        <v>163</v>
      </c>
      <c r="E4492">
        <v>1364448386</v>
      </c>
      <c r="F4492">
        <v>1</v>
      </c>
      <c r="G4492" t="s">
        <v>9</v>
      </c>
      <c r="H4492">
        <v>1491</v>
      </c>
      <c r="I4492">
        <v>578</v>
      </c>
    </row>
    <row r="4493" spans="1:9" x14ac:dyDescent="0.4">
      <c r="A4493">
        <v>8931576849</v>
      </c>
      <c r="B4493" t="s">
        <v>176</v>
      </c>
      <c r="C4493">
        <f t="shared" si="142"/>
        <v>162</v>
      </c>
      <c r="D4493">
        <f t="shared" si="141"/>
        <v>163</v>
      </c>
      <c r="E4493">
        <v>1364448473</v>
      </c>
      <c r="F4493">
        <v>1</v>
      </c>
      <c r="G4493" t="s">
        <v>9</v>
      </c>
      <c r="H4493">
        <v>1491</v>
      </c>
      <c r="I4493">
        <v>578</v>
      </c>
    </row>
    <row r="4494" spans="1:9" x14ac:dyDescent="0.4">
      <c r="A4494">
        <v>8931577407</v>
      </c>
      <c r="B4494" t="s">
        <v>176</v>
      </c>
      <c r="C4494">
        <f t="shared" si="142"/>
        <v>162</v>
      </c>
      <c r="D4494">
        <f t="shared" si="141"/>
        <v>163</v>
      </c>
      <c r="E4494">
        <v>1364448504</v>
      </c>
      <c r="F4494">
        <v>1</v>
      </c>
      <c r="G4494" t="s">
        <v>9</v>
      </c>
      <c r="H4494">
        <v>1491</v>
      </c>
      <c r="I4494">
        <v>578</v>
      </c>
    </row>
    <row r="4495" spans="1:9" x14ac:dyDescent="0.4">
      <c r="A4495">
        <v>8932193002</v>
      </c>
      <c r="B4495" t="s">
        <v>176</v>
      </c>
      <c r="C4495">
        <f t="shared" si="142"/>
        <v>162</v>
      </c>
      <c r="D4495">
        <f t="shared" si="141"/>
        <v>163</v>
      </c>
      <c r="E4495">
        <v>1364449539</v>
      </c>
      <c r="F4495">
        <v>1</v>
      </c>
      <c r="G4495" t="s">
        <v>9</v>
      </c>
      <c r="H4495">
        <v>1491</v>
      </c>
      <c r="I4495">
        <v>578</v>
      </c>
    </row>
    <row r="4496" spans="1:9" x14ac:dyDescent="0.4">
      <c r="A4496">
        <v>8932194636</v>
      </c>
      <c r="B4496" t="s">
        <v>176</v>
      </c>
      <c r="C4496">
        <f t="shared" si="142"/>
        <v>162</v>
      </c>
      <c r="D4496">
        <f t="shared" si="141"/>
        <v>163</v>
      </c>
      <c r="E4496">
        <v>1364449571</v>
      </c>
      <c r="F4496">
        <v>1</v>
      </c>
      <c r="G4496" t="s">
        <v>9</v>
      </c>
      <c r="H4496">
        <v>1491</v>
      </c>
      <c r="I4496">
        <v>578</v>
      </c>
    </row>
    <row r="4497" spans="1:9" x14ac:dyDescent="0.4">
      <c r="A4497">
        <v>8932196068</v>
      </c>
      <c r="B4497" t="s">
        <v>176</v>
      </c>
      <c r="C4497">
        <f t="shared" si="142"/>
        <v>162</v>
      </c>
      <c r="D4497">
        <f t="shared" si="141"/>
        <v>163</v>
      </c>
      <c r="E4497">
        <v>1364515115</v>
      </c>
      <c r="F4497">
        <v>16</v>
      </c>
      <c r="G4497" t="s">
        <v>10</v>
      </c>
      <c r="H4497">
        <v>848</v>
      </c>
      <c r="I4497">
        <v>579</v>
      </c>
    </row>
    <row r="4498" spans="1:9" x14ac:dyDescent="0.4">
      <c r="A4498">
        <v>8932197730</v>
      </c>
      <c r="B4498" t="s">
        <v>176</v>
      </c>
      <c r="C4498">
        <f t="shared" si="142"/>
        <v>162</v>
      </c>
      <c r="D4498">
        <f t="shared" si="141"/>
        <v>163</v>
      </c>
      <c r="E4498">
        <v>1364515255</v>
      </c>
      <c r="F4498">
        <v>16</v>
      </c>
      <c r="G4498" t="s">
        <v>10</v>
      </c>
      <c r="H4498">
        <v>848</v>
      </c>
      <c r="I4498">
        <v>579</v>
      </c>
    </row>
    <row r="4499" spans="1:9" x14ac:dyDescent="0.4">
      <c r="A4499">
        <v>8932198420</v>
      </c>
      <c r="B4499" t="s">
        <v>176</v>
      </c>
      <c r="C4499">
        <f t="shared" si="142"/>
        <v>162</v>
      </c>
      <c r="D4499">
        <f t="shared" si="141"/>
        <v>163</v>
      </c>
      <c r="E4499">
        <v>1364515264</v>
      </c>
      <c r="F4499">
        <v>16</v>
      </c>
      <c r="G4499" t="s">
        <v>10</v>
      </c>
      <c r="H4499">
        <v>848</v>
      </c>
      <c r="I4499">
        <v>579</v>
      </c>
    </row>
    <row r="4500" spans="1:9" x14ac:dyDescent="0.4">
      <c r="A4500">
        <v>8932200132</v>
      </c>
      <c r="B4500" t="s">
        <v>176</v>
      </c>
      <c r="C4500">
        <f t="shared" si="142"/>
        <v>162</v>
      </c>
      <c r="D4500">
        <f t="shared" si="141"/>
        <v>163</v>
      </c>
      <c r="E4500">
        <v>1364515349</v>
      </c>
      <c r="F4500">
        <v>16</v>
      </c>
      <c r="G4500" t="s">
        <v>10</v>
      </c>
      <c r="H4500">
        <v>848</v>
      </c>
      <c r="I4500">
        <v>579</v>
      </c>
    </row>
    <row r="4501" spans="1:9" x14ac:dyDescent="0.4">
      <c r="A4501">
        <v>8931587043</v>
      </c>
      <c r="B4501" t="s">
        <v>176</v>
      </c>
      <c r="C4501">
        <f t="shared" si="142"/>
        <v>162</v>
      </c>
      <c r="D4501">
        <f t="shared" si="141"/>
        <v>163</v>
      </c>
      <c r="E4501">
        <v>1364515455</v>
      </c>
      <c r="F4501">
        <v>2</v>
      </c>
      <c r="G4501" t="s">
        <v>9</v>
      </c>
      <c r="H4501">
        <v>916</v>
      </c>
      <c r="I4501">
        <v>579</v>
      </c>
    </row>
    <row r="4502" spans="1:9" x14ac:dyDescent="0.4">
      <c r="A4502">
        <v>8932202924</v>
      </c>
      <c r="B4502" t="s">
        <v>176</v>
      </c>
      <c r="C4502">
        <f t="shared" si="142"/>
        <v>162</v>
      </c>
      <c r="D4502">
        <f t="shared" si="141"/>
        <v>163</v>
      </c>
      <c r="E4502">
        <v>1364515461</v>
      </c>
      <c r="F4502">
        <v>2</v>
      </c>
      <c r="G4502" t="s">
        <v>9</v>
      </c>
      <c r="H4502">
        <v>916</v>
      </c>
      <c r="I4502">
        <v>579</v>
      </c>
    </row>
    <row r="4503" spans="1:9" x14ac:dyDescent="0.4">
      <c r="A4503">
        <v>8931590697</v>
      </c>
      <c r="B4503" t="s">
        <v>176</v>
      </c>
      <c r="C4503">
        <f t="shared" si="142"/>
        <v>162</v>
      </c>
      <c r="D4503">
        <f t="shared" si="141"/>
        <v>163</v>
      </c>
      <c r="E4503">
        <v>1364515466</v>
      </c>
      <c r="F4503">
        <v>2</v>
      </c>
      <c r="G4503" t="s">
        <v>9</v>
      </c>
      <c r="H4503">
        <v>916</v>
      </c>
      <c r="I4503">
        <v>579</v>
      </c>
    </row>
    <row r="4504" spans="1:9" x14ac:dyDescent="0.4">
      <c r="A4504">
        <v>8931592497</v>
      </c>
      <c r="B4504" t="s">
        <v>176</v>
      </c>
      <c r="C4504">
        <f t="shared" si="142"/>
        <v>162</v>
      </c>
      <c r="D4504">
        <f t="shared" si="141"/>
        <v>163</v>
      </c>
      <c r="E4504">
        <v>1364515857</v>
      </c>
      <c r="F4504">
        <v>2</v>
      </c>
      <c r="G4504" t="s">
        <v>9</v>
      </c>
      <c r="H4504">
        <v>916</v>
      </c>
      <c r="I4504">
        <v>579</v>
      </c>
    </row>
    <row r="4505" spans="1:9" x14ac:dyDescent="0.4">
      <c r="A4505">
        <v>8932429508</v>
      </c>
      <c r="B4505" t="s">
        <v>176</v>
      </c>
      <c r="C4505">
        <f t="shared" si="142"/>
        <v>162</v>
      </c>
      <c r="D4505">
        <f t="shared" si="141"/>
        <v>163</v>
      </c>
      <c r="E4505">
        <v>1364553018</v>
      </c>
      <c r="F4505">
        <v>16</v>
      </c>
      <c r="G4505" t="s">
        <v>10</v>
      </c>
      <c r="H4505">
        <v>848</v>
      </c>
      <c r="I4505">
        <v>580</v>
      </c>
    </row>
    <row r="4506" spans="1:9" x14ac:dyDescent="0.4">
      <c r="A4506">
        <v>6184867986</v>
      </c>
      <c r="B4506" t="s">
        <v>177</v>
      </c>
      <c r="C4506">
        <f t="shared" si="142"/>
        <v>163</v>
      </c>
      <c r="D4506">
        <f t="shared" si="141"/>
        <v>164</v>
      </c>
      <c r="E4506">
        <v>1315020564</v>
      </c>
      <c r="F4506">
        <v>20</v>
      </c>
      <c r="G4506" t="s">
        <v>12</v>
      </c>
      <c r="H4506">
        <v>379</v>
      </c>
      <c r="I4506">
        <v>581</v>
      </c>
    </row>
    <row r="4507" spans="1:9" x14ac:dyDescent="0.4">
      <c r="A4507">
        <v>6182305783</v>
      </c>
      <c r="B4507" t="s">
        <v>177</v>
      </c>
      <c r="C4507">
        <f t="shared" si="142"/>
        <v>163</v>
      </c>
      <c r="D4507">
        <f t="shared" si="141"/>
        <v>164</v>
      </c>
      <c r="E4507">
        <v>1316238607</v>
      </c>
      <c r="F4507">
        <v>1</v>
      </c>
      <c r="G4507" t="s">
        <v>9</v>
      </c>
      <c r="H4507">
        <v>1491</v>
      </c>
      <c r="I4507">
        <v>582</v>
      </c>
    </row>
    <row r="4508" spans="1:9" x14ac:dyDescent="0.4">
      <c r="A4508">
        <v>112002921</v>
      </c>
      <c r="B4508" t="s">
        <v>178</v>
      </c>
      <c r="C4508">
        <f t="shared" si="142"/>
        <v>164</v>
      </c>
      <c r="D4508">
        <f t="shared" si="141"/>
        <v>165</v>
      </c>
      <c r="E4508">
        <v>1104498000</v>
      </c>
      <c r="F4508">
        <v>11</v>
      </c>
      <c r="G4508" t="s">
        <v>8</v>
      </c>
      <c r="H4508">
        <v>1008</v>
      </c>
      <c r="I4508">
        <v>583</v>
      </c>
    </row>
    <row r="4509" spans="1:9" x14ac:dyDescent="0.4">
      <c r="A4509">
        <v>511435215</v>
      </c>
      <c r="B4509" t="s">
        <v>178</v>
      </c>
      <c r="C4509">
        <f t="shared" si="142"/>
        <v>164</v>
      </c>
      <c r="D4509">
        <f t="shared" si="141"/>
        <v>165</v>
      </c>
      <c r="E4509">
        <v>1179708488</v>
      </c>
      <c r="F4509">
        <v>13</v>
      </c>
      <c r="G4509" t="s">
        <v>17</v>
      </c>
      <c r="H4509">
        <v>545</v>
      </c>
      <c r="I4509">
        <v>584</v>
      </c>
    </row>
    <row r="4510" spans="1:9" x14ac:dyDescent="0.4">
      <c r="A4510">
        <v>508195604</v>
      </c>
      <c r="B4510" t="s">
        <v>178</v>
      </c>
      <c r="C4510">
        <f t="shared" si="142"/>
        <v>164</v>
      </c>
      <c r="D4510">
        <f t="shared" si="141"/>
        <v>165</v>
      </c>
      <c r="E4510">
        <v>1179708639</v>
      </c>
      <c r="F4510">
        <v>13</v>
      </c>
      <c r="G4510" t="s">
        <v>17</v>
      </c>
      <c r="H4510">
        <v>545</v>
      </c>
      <c r="I4510">
        <v>584</v>
      </c>
    </row>
    <row r="4511" spans="1:9" x14ac:dyDescent="0.4">
      <c r="A4511">
        <v>508376493</v>
      </c>
      <c r="B4511" t="s">
        <v>178</v>
      </c>
      <c r="C4511">
        <f t="shared" si="142"/>
        <v>164</v>
      </c>
      <c r="D4511">
        <f t="shared" si="141"/>
        <v>165</v>
      </c>
      <c r="E4511">
        <v>1179745478</v>
      </c>
      <c r="F4511">
        <v>13</v>
      </c>
      <c r="G4511" t="s">
        <v>17</v>
      </c>
      <c r="H4511">
        <v>545</v>
      </c>
      <c r="I4511">
        <v>585</v>
      </c>
    </row>
    <row r="4512" spans="1:9" x14ac:dyDescent="0.4">
      <c r="A4512">
        <v>508355464</v>
      </c>
      <c r="B4512" t="s">
        <v>178</v>
      </c>
      <c r="C4512">
        <f t="shared" si="142"/>
        <v>164</v>
      </c>
      <c r="D4512">
        <f t="shared" si="141"/>
        <v>165</v>
      </c>
      <c r="E4512">
        <v>1179748541</v>
      </c>
      <c r="F4512">
        <v>13</v>
      </c>
      <c r="G4512" t="s">
        <v>17</v>
      </c>
      <c r="H4512">
        <v>545</v>
      </c>
      <c r="I4512">
        <v>585</v>
      </c>
    </row>
    <row r="4513" spans="1:9" x14ac:dyDescent="0.4">
      <c r="A4513">
        <v>508372169</v>
      </c>
      <c r="B4513" t="s">
        <v>178</v>
      </c>
      <c r="C4513">
        <f t="shared" si="142"/>
        <v>164</v>
      </c>
      <c r="D4513">
        <f t="shared" si="141"/>
        <v>165</v>
      </c>
      <c r="E4513">
        <v>1179750039</v>
      </c>
      <c r="F4513">
        <v>13</v>
      </c>
      <c r="G4513" t="s">
        <v>17</v>
      </c>
      <c r="H4513">
        <v>545</v>
      </c>
      <c r="I4513">
        <v>585</v>
      </c>
    </row>
    <row r="4514" spans="1:9" x14ac:dyDescent="0.4">
      <c r="A4514">
        <v>508348540</v>
      </c>
      <c r="B4514" t="s">
        <v>178</v>
      </c>
      <c r="C4514">
        <f t="shared" si="142"/>
        <v>164</v>
      </c>
      <c r="D4514">
        <f t="shared" si="141"/>
        <v>165</v>
      </c>
      <c r="E4514">
        <v>1179750135</v>
      </c>
      <c r="F4514">
        <v>13</v>
      </c>
      <c r="G4514" t="s">
        <v>17</v>
      </c>
      <c r="H4514">
        <v>545</v>
      </c>
      <c r="I4514">
        <v>585</v>
      </c>
    </row>
    <row r="4515" spans="1:9" x14ac:dyDescent="0.4">
      <c r="A4515">
        <v>6414097957</v>
      </c>
      <c r="B4515" t="s">
        <v>179</v>
      </c>
      <c r="C4515">
        <f t="shared" si="142"/>
        <v>165</v>
      </c>
      <c r="D4515">
        <f t="shared" si="141"/>
        <v>166</v>
      </c>
      <c r="E4515">
        <v>1321831629</v>
      </c>
      <c r="F4515">
        <v>26</v>
      </c>
      <c r="G4515" t="s">
        <v>11</v>
      </c>
      <c r="H4515">
        <v>769</v>
      </c>
      <c r="I4515">
        <v>586</v>
      </c>
    </row>
    <row r="4516" spans="1:9" x14ac:dyDescent="0.4">
      <c r="A4516">
        <v>6414099485</v>
      </c>
      <c r="B4516" t="s">
        <v>179</v>
      </c>
      <c r="C4516">
        <f t="shared" si="142"/>
        <v>165</v>
      </c>
      <c r="D4516">
        <f t="shared" si="141"/>
        <v>166</v>
      </c>
      <c r="E4516">
        <v>1321831673</v>
      </c>
      <c r="F4516">
        <v>26</v>
      </c>
      <c r="G4516" t="s">
        <v>11</v>
      </c>
      <c r="H4516">
        <v>769</v>
      </c>
      <c r="I4516">
        <v>586</v>
      </c>
    </row>
    <row r="4517" spans="1:9" x14ac:dyDescent="0.4">
      <c r="A4517">
        <v>6414101143</v>
      </c>
      <c r="B4517" t="s">
        <v>179</v>
      </c>
      <c r="C4517">
        <f t="shared" si="142"/>
        <v>165</v>
      </c>
      <c r="D4517">
        <f t="shared" si="141"/>
        <v>166</v>
      </c>
      <c r="E4517">
        <v>1321834875</v>
      </c>
      <c r="F4517">
        <v>25</v>
      </c>
      <c r="G4517" t="s">
        <v>11</v>
      </c>
      <c r="H4517">
        <v>139</v>
      </c>
      <c r="I4517">
        <v>586</v>
      </c>
    </row>
    <row r="4518" spans="1:9" x14ac:dyDescent="0.4">
      <c r="A4518">
        <v>6414103021</v>
      </c>
      <c r="B4518" t="s">
        <v>179</v>
      </c>
      <c r="C4518">
        <f t="shared" si="142"/>
        <v>165</v>
      </c>
      <c r="D4518">
        <f t="shared" si="141"/>
        <v>166</v>
      </c>
      <c r="E4518">
        <v>1321835024</v>
      </c>
      <c r="F4518">
        <v>26</v>
      </c>
      <c r="G4518" t="s">
        <v>11</v>
      </c>
      <c r="H4518">
        <v>769</v>
      </c>
      <c r="I4518">
        <v>586</v>
      </c>
    </row>
    <row r="4519" spans="1:9" x14ac:dyDescent="0.4">
      <c r="A4519">
        <v>6414104625</v>
      </c>
      <c r="B4519" t="s">
        <v>179</v>
      </c>
      <c r="C4519">
        <f t="shared" si="142"/>
        <v>165</v>
      </c>
      <c r="D4519">
        <f t="shared" si="141"/>
        <v>166</v>
      </c>
      <c r="E4519">
        <v>1321835346</v>
      </c>
      <c r="F4519">
        <v>25</v>
      </c>
      <c r="G4519" t="s">
        <v>11</v>
      </c>
      <c r="H4519">
        <v>139</v>
      </c>
      <c r="I4519">
        <v>586</v>
      </c>
    </row>
    <row r="4520" spans="1:9" x14ac:dyDescent="0.4">
      <c r="A4520">
        <v>6414107335</v>
      </c>
      <c r="B4520" t="s">
        <v>179</v>
      </c>
      <c r="C4520">
        <f t="shared" si="142"/>
        <v>165</v>
      </c>
      <c r="D4520">
        <f t="shared" si="141"/>
        <v>166</v>
      </c>
      <c r="E4520">
        <v>1321919391</v>
      </c>
      <c r="F4520">
        <v>17</v>
      </c>
      <c r="G4520" t="s">
        <v>11</v>
      </c>
      <c r="H4520">
        <v>36</v>
      </c>
      <c r="I4520">
        <v>587</v>
      </c>
    </row>
    <row r="4521" spans="1:9" x14ac:dyDescent="0.4">
      <c r="A4521">
        <v>2891050624</v>
      </c>
      <c r="B4521" t="s">
        <v>180</v>
      </c>
      <c r="C4521">
        <f t="shared" si="142"/>
        <v>166</v>
      </c>
      <c r="D4521">
        <f t="shared" si="141"/>
        <v>167</v>
      </c>
      <c r="E4521">
        <v>1222148723</v>
      </c>
      <c r="F4521">
        <v>25</v>
      </c>
      <c r="G4521" t="s">
        <v>11</v>
      </c>
      <c r="H4521">
        <v>139</v>
      </c>
      <c r="I4521">
        <v>588</v>
      </c>
    </row>
    <row r="4522" spans="1:9" x14ac:dyDescent="0.4">
      <c r="A4522">
        <v>2891117116</v>
      </c>
      <c r="B4522" t="s">
        <v>180</v>
      </c>
      <c r="C4522">
        <f t="shared" si="142"/>
        <v>166</v>
      </c>
      <c r="D4522">
        <f t="shared" si="141"/>
        <v>167</v>
      </c>
      <c r="E4522">
        <v>1222148874</v>
      </c>
      <c r="F4522">
        <v>25</v>
      </c>
      <c r="G4522" t="s">
        <v>11</v>
      </c>
      <c r="H4522">
        <v>139</v>
      </c>
      <c r="I4522">
        <v>588</v>
      </c>
    </row>
    <row r="4523" spans="1:9" x14ac:dyDescent="0.4">
      <c r="A4523">
        <v>2891272401</v>
      </c>
      <c r="B4523" t="s">
        <v>180</v>
      </c>
      <c r="C4523">
        <f t="shared" si="142"/>
        <v>166</v>
      </c>
      <c r="D4523">
        <f t="shared" si="141"/>
        <v>167</v>
      </c>
      <c r="E4523">
        <v>1222149776</v>
      </c>
      <c r="F4523">
        <v>10</v>
      </c>
      <c r="G4523" t="s">
        <v>8</v>
      </c>
      <c r="H4523">
        <v>1437</v>
      </c>
      <c r="I4523">
        <v>588</v>
      </c>
    </row>
    <row r="4524" spans="1:9" x14ac:dyDescent="0.4">
      <c r="A4524">
        <v>2894569073</v>
      </c>
      <c r="B4524" t="s">
        <v>180</v>
      </c>
      <c r="C4524">
        <f t="shared" si="142"/>
        <v>166</v>
      </c>
      <c r="D4524">
        <f t="shared" si="141"/>
        <v>167</v>
      </c>
      <c r="E4524">
        <v>1222158156</v>
      </c>
      <c r="F4524">
        <v>12</v>
      </c>
      <c r="G4524" t="s">
        <v>8</v>
      </c>
      <c r="H4524">
        <v>517</v>
      </c>
      <c r="I4524">
        <v>588</v>
      </c>
    </row>
    <row r="4525" spans="1:9" x14ac:dyDescent="0.4">
      <c r="A4525">
        <v>2895531864</v>
      </c>
      <c r="B4525" t="s">
        <v>180</v>
      </c>
      <c r="C4525">
        <f t="shared" si="142"/>
        <v>166</v>
      </c>
      <c r="D4525">
        <f t="shared" si="141"/>
        <v>167</v>
      </c>
      <c r="E4525">
        <v>1222158376</v>
      </c>
      <c r="F4525">
        <v>12</v>
      </c>
      <c r="G4525" t="s">
        <v>8</v>
      </c>
      <c r="H4525">
        <v>517</v>
      </c>
      <c r="I4525">
        <v>588</v>
      </c>
    </row>
    <row r="4526" spans="1:9" x14ac:dyDescent="0.4">
      <c r="A4526">
        <v>2966423875</v>
      </c>
      <c r="B4526" t="s">
        <v>180</v>
      </c>
      <c r="C4526">
        <f t="shared" si="142"/>
        <v>166</v>
      </c>
      <c r="D4526">
        <f t="shared" si="141"/>
        <v>167</v>
      </c>
      <c r="E4526">
        <v>1223432630</v>
      </c>
      <c r="F4526">
        <v>11</v>
      </c>
      <c r="G4526" t="s">
        <v>8</v>
      </c>
      <c r="H4526">
        <v>1008</v>
      </c>
      <c r="I4526">
        <v>589</v>
      </c>
    </row>
    <row r="4527" spans="1:9" x14ac:dyDescent="0.4">
      <c r="A4527">
        <v>2978967975</v>
      </c>
      <c r="B4527" t="s">
        <v>180</v>
      </c>
      <c r="C4527">
        <f t="shared" si="142"/>
        <v>166</v>
      </c>
      <c r="D4527">
        <f t="shared" si="141"/>
        <v>167</v>
      </c>
      <c r="E4527">
        <v>1224985101</v>
      </c>
      <c r="F4527">
        <v>6</v>
      </c>
      <c r="G4527" t="s">
        <v>9</v>
      </c>
      <c r="H4527">
        <v>48</v>
      </c>
      <c r="I4527">
        <v>590</v>
      </c>
    </row>
    <row r="4528" spans="1:9" x14ac:dyDescent="0.4">
      <c r="A4528">
        <v>2986526953</v>
      </c>
      <c r="B4528" t="s">
        <v>180</v>
      </c>
      <c r="C4528">
        <f t="shared" si="142"/>
        <v>166</v>
      </c>
      <c r="D4528">
        <f t="shared" si="141"/>
        <v>167</v>
      </c>
      <c r="E4528">
        <v>1225335707</v>
      </c>
      <c r="F4528">
        <v>9</v>
      </c>
      <c r="G4528" t="s">
        <v>8</v>
      </c>
      <c r="H4528">
        <v>338</v>
      </c>
      <c r="I4528">
        <v>591</v>
      </c>
    </row>
    <row r="4529" spans="1:9" x14ac:dyDescent="0.4">
      <c r="A4529">
        <v>3001800623</v>
      </c>
      <c r="B4529" t="s">
        <v>180</v>
      </c>
      <c r="C4529">
        <f t="shared" si="142"/>
        <v>166</v>
      </c>
      <c r="D4529">
        <f t="shared" si="141"/>
        <v>167</v>
      </c>
      <c r="E4529">
        <v>1225593546</v>
      </c>
      <c r="F4529">
        <v>12</v>
      </c>
      <c r="G4529" t="s">
        <v>8</v>
      </c>
      <c r="H4529">
        <v>517</v>
      </c>
      <c r="I4529">
        <v>592</v>
      </c>
    </row>
    <row r="4530" spans="1:9" x14ac:dyDescent="0.4">
      <c r="A4530">
        <v>3024106637</v>
      </c>
      <c r="B4530" t="s">
        <v>180</v>
      </c>
      <c r="C4530">
        <f t="shared" si="142"/>
        <v>166</v>
      </c>
      <c r="D4530">
        <f t="shared" si="141"/>
        <v>167</v>
      </c>
      <c r="E4530">
        <v>1226445034</v>
      </c>
      <c r="F4530">
        <v>15</v>
      </c>
      <c r="G4530" t="s">
        <v>10</v>
      </c>
      <c r="H4530">
        <v>718</v>
      </c>
      <c r="I4530">
        <v>593</v>
      </c>
    </row>
    <row r="4531" spans="1:9" x14ac:dyDescent="0.4">
      <c r="A4531">
        <v>3045899274</v>
      </c>
      <c r="B4531" t="s">
        <v>180</v>
      </c>
      <c r="C4531">
        <f t="shared" si="142"/>
        <v>166</v>
      </c>
      <c r="D4531">
        <f t="shared" si="141"/>
        <v>167</v>
      </c>
      <c r="E4531">
        <v>1226984563</v>
      </c>
      <c r="F4531">
        <v>15</v>
      </c>
      <c r="G4531" t="s">
        <v>10</v>
      </c>
      <c r="H4531">
        <v>718</v>
      </c>
      <c r="I4531">
        <v>594</v>
      </c>
    </row>
    <row r="4532" spans="1:9" x14ac:dyDescent="0.4">
      <c r="A4532">
        <v>3056068016</v>
      </c>
      <c r="B4532" t="s">
        <v>180</v>
      </c>
      <c r="C4532">
        <f t="shared" si="142"/>
        <v>166</v>
      </c>
      <c r="D4532">
        <f t="shared" si="141"/>
        <v>167</v>
      </c>
      <c r="E4532">
        <v>1227242004</v>
      </c>
      <c r="F4532">
        <v>15</v>
      </c>
      <c r="G4532" t="s">
        <v>10</v>
      </c>
      <c r="H4532">
        <v>718</v>
      </c>
      <c r="I4532">
        <v>595</v>
      </c>
    </row>
    <row r="4533" spans="1:9" x14ac:dyDescent="0.4">
      <c r="A4533">
        <v>3062437360</v>
      </c>
      <c r="B4533" t="s">
        <v>180</v>
      </c>
      <c r="C4533">
        <f t="shared" si="142"/>
        <v>166</v>
      </c>
      <c r="D4533">
        <f t="shared" si="141"/>
        <v>167</v>
      </c>
      <c r="E4533">
        <v>1227242755</v>
      </c>
      <c r="F4533">
        <v>15</v>
      </c>
      <c r="G4533" t="s">
        <v>10</v>
      </c>
      <c r="H4533">
        <v>718</v>
      </c>
      <c r="I4533">
        <v>595</v>
      </c>
    </row>
    <row r="4534" spans="1:9" x14ac:dyDescent="0.4">
      <c r="A4534">
        <v>3203381954</v>
      </c>
      <c r="B4534" t="s">
        <v>180</v>
      </c>
      <c r="C4534">
        <f t="shared" si="142"/>
        <v>166</v>
      </c>
      <c r="D4534">
        <f t="shared" si="141"/>
        <v>167</v>
      </c>
      <c r="E4534">
        <v>1232067977</v>
      </c>
      <c r="F4534">
        <v>28</v>
      </c>
      <c r="G4534" t="s">
        <v>12</v>
      </c>
      <c r="H4534">
        <v>439</v>
      </c>
      <c r="I4534">
        <v>596</v>
      </c>
    </row>
    <row r="4535" spans="1:9" x14ac:dyDescent="0.4">
      <c r="A4535">
        <v>3314317487</v>
      </c>
      <c r="B4535" t="s">
        <v>180</v>
      </c>
      <c r="C4535">
        <f t="shared" si="142"/>
        <v>166</v>
      </c>
      <c r="D4535">
        <f t="shared" si="141"/>
        <v>167</v>
      </c>
      <c r="E4535">
        <v>1235620033</v>
      </c>
      <c r="F4535">
        <v>15</v>
      </c>
      <c r="G4535" t="s">
        <v>10</v>
      </c>
      <c r="H4535">
        <v>718</v>
      </c>
      <c r="I4535">
        <v>597</v>
      </c>
    </row>
    <row r="4536" spans="1:9" x14ac:dyDescent="0.4">
      <c r="A4536">
        <v>3873514375</v>
      </c>
      <c r="B4536" t="s">
        <v>180</v>
      </c>
      <c r="C4536">
        <f t="shared" si="142"/>
        <v>166</v>
      </c>
      <c r="D4536">
        <f t="shared" si="141"/>
        <v>167</v>
      </c>
      <c r="E4536">
        <v>1250733373</v>
      </c>
      <c r="F4536">
        <v>15</v>
      </c>
      <c r="G4536" t="s">
        <v>10</v>
      </c>
      <c r="H4536">
        <v>718</v>
      </c>
      <c r="I4536">
        <v>598</v>
      </c>
    </row>
    <row r="4537" spans="1:9" x14ac:dyDescent="0.4">
      <c r="A4537">
        <v>4145505608</v>
      </c>
      <c r="B4537" t="s">
        <v>180</v>
      </c>
      <c r="C4537">
        <f t="shared" si="142"/>
        <v>166</v>
      </c>
      <c r="D4537">
        <f t="shared" si="141"/>
        <v>167</v>
      </c>
      <c r="E4537">
        <v>1259387422</v>
      </c>
      <c r="F4537">
        <v>15</v>
      </c>
      <c r="G4537" t="s">
        <v>10</v>
      </c>
      <c r="H4537">
        <v>718</v>
      </c>
      <c r="I4537">
        <v>599</v>
      </c>
    </row>
    <row r="4538" spans="1:9" x14ac:dyDescent="0.4">
      <c r="A4538">
        <v>4147263947</v>
      </c>
      <c r="B4538" t="s">
        <v>180</v>
      </c>
      <c r="C4538">
        <f t="shared" si="142"/>
        <v>166</v>
      </c>
      <c r="D4538">
        <f t="shared" si="141"/>
        <v>167</v>
      </c>
      <c r="E4538">
        <v>1259387837</v>
      </c>
      <c r="F4538">
        <v>15</v>
      </c>
      <c r="G4538" t="s">
        <v>10</v>
      </c>
      <c r="H4538">
        <v>718</v>
      </c>
      <c r="I4538">
        <v>599</v>
      </c>
    </row>
    <row r="4539" spans="1:9" x14ac:dyDescent="0.4">
      <c r="A4539">
        <v>4187548210</v>
      </c>
      <c r="B4539" t="s">
        <v>180</v>
      </c>
      <c r="C4539">
        <f t="shared" si="142"/>
        <v>166</v>
      </c>
      <c r="D4539">
        <f t="shared" si="141"/>
        <v>167</v>
      </c>
      <c r="E4539">
        <v>1260140323</v>
      </c>
      <c r="F4539">
        <v>9</v>
      </c>
      <c r="G4539" t="s">
        <v>8</v>
      </c>
      <c r="H4539">
        <v>338</v>
      </c>
      <c r="I4539">
        <v>600</v>
      </c>
    </row>
    <row r="4540" spans="1:9" x14ac:dyDescent="0.4">
      <c r="A4540">
        <v>4281770154</v>
      </c>
      <c r="B4540" t="s">
        <v>180</v>
      </c>
      <c r="C4540">
        <f t="shared" si="142"/>
        <v>166</v>
      </c>
      <c r="D4540">
        <f t="shared" si="141"/>
        <v>167</v>
      </c>
      <c r="E4540">
        <v>1262582646</v>
      </c>
      <c r="F4540">
        <v>28</v>
      </c>
      <c r="G4540" t="s">
        <v>12</v>
      </c>
      <c r="H4540">
        <v>439</v>
      </c>
      <c r="I4540">
        <v>601</v>
      </c>
    </row>
    <row r="4541" spans="1:9" x14ac:dyDescent="0.4">
      <c r="A4541">
        <v>4279246359</v>
      </c>
      <c r="B4541" t="s">
        <v>180</v>
      </c>
      <c r="C4541">
        <f t="shared" si="142"/>
        <v>166</v>
      </c>
      <c r="D4541">
        <f t="shared" ref="D4541:D4604" si="143">IF(B4541&lt;&gt;B4540,D4540+1,D4540)</f>
        <v>167</v>
      </c>
      <c r="E4541">
        <v>1262582665</v>
      </c>
      <c r="F4541">
        <v>28</v>
      </c>
      <c r="G4541" t="s">
        <v>12</v>
      </c>
      <c r="H4541">
        <v>439</v>
      </c>
      <c r="I4541">
        <v>601</v>
      </c>
    </row>
    <row r="4542" spans="1:9" x14ac:dyDescent="0.4">
      <c r="A4542">
        <v>4342683607</v>
      </c>
      <c r="B4542" t="s">
        <v>180</v>
      </c>
      <c r="C4542">
        <f t="shared" si="142"/>
        <v>166</v>
      </c>
      <c r="D4542">
        <f t="shared" si="143"/>
        <v>167</v>
      </c>
      <c r="E4542">
        <v>1262582665</v>
      </c>
      <c r="F4542">
        <v>28</v>
      </c>
      <c r="G4542" t="s">
        <v>12</v>
      </c>
      <c r="H4542">
        <v>439</v>
      </c>
      <c r="I4542">
        <v>601</v>
      </c>
    </row>
    <row r="4543" spans="1:9" x14ac:dyDescent="0.4">
      <c r="A4543">
        <v>4297776142</v>
      </c>
      <c r="B4543" t="s">
        <v>180</v>
      </c>
      <c r="C4543">
        <f t="shared" si="142"/>
        <v>166</v>
      </c>
      <c r="D4543">
        <f t="shared" si="143"/>
        <v>167</v>
      </c>
      <c r="E4543">
        <v>1263861657</v>
      </c>
      <c r="F4543">
        <v>6</v>
      </c>
      <c r="G4543" t="s">
        <v>9</v>
      </c>
      <c r="H4543">
        <v>48</v>
      </c>
      <c r="I4543">
        <v>602</v>
      </c>
    </row>
    <row r="4544" spans="1:9" x14ac:dyDescent="0.4">
      <c r="A4544">
        <v>4291747694</v>
      </c>
      <c r="B4544" t="s">
        <v>180</v>
      </c>
      <c r="C4544">
        <f t="shared" si="142"/>
        <v>166</v>
      </c>
      <c r="D4544">
        <f t="shared" si="143"/>
        <v>167</v>
      </c>
      <c r="E4544">
        <v>1263973555</v>
      </c>
      <c r="F4544">
        <v>2</v>
      </c>
      <c r="G4544" t="s">
        <v>9</v>
      </c>
      <c r="H4544">
        <v>916</v>
      </c>
      <c r="I4544">
        <v>603</v>
      </c>
    </row>
    <row r="4545" spans="1:9" x14ac:dyDescent="0.4">
      <c r="A4545">
        <v>4310240374</v>
      </c>
      <c r="B4545" t="s">
        <v>180</v>
      </c>
      <c r="C4545">
        <f t="shared" si="142"/>
        <v>166</v>
      </c>
      <c r="D4545">
        <f t="shared" si="143"/>
        <v>167</v>
      </c>
      <c r="E4545">
        <v>1264563411</v>
      </c>
      <c r="F4545">
        <v>28</v>
      </c>
      <c r="G4545" t="s">
        <v>12</v>
      </c>
      <c r="H4545">
        <v>439</v>
      </c>
      <c r="I4545">
        <v>604</v>
      </c>
    </row>
    <row r="4546" spans="1:9" x14ac:dyDescent="0.4">
      <c r="A4546">
        <v>4332786422</v>
      </c>
      <c r="B4546" t="s">
        <v>180</v>
      </c>
      <c r="C4546">
        <f t="shared" si="142"/>
        <v>166</v>
      </c>
      <c r="D4546">
        <f t="shared" si="143"/>
        <v>167</v>
      </c>
      <c r="E4546">
        <v>1265333935</v>
      </c>
      <c r="F4546">
        <v>28</v>
      </c>
      <c r="G4546" t="s">
        <v>12</v>
      </c>
      <c r="H4546">
        <v>439</v>
      </c>
      <c r="I4546">
        <v>605</v>
      </c>
    </row>
    <row r="4547" spans="1:9" x14ac:dyDescent="0.4">
      <c r="A4547">
        <v>4339259352</v>
      </c>
      <c r="B4547" t="s">
        <v>180</v>
      </c>
      <c r="C4547">
        <f t="shared" ref="C4547:C4610" si="144">D4547-1</f>
        <v>166</v>
      </c>
      <c r="D4547">
        <f t="shared" si="143"/>
        <v>167</v>
      </c>
      <c r="E4547">
        <v>1265334227</v>
      </c>
      <c r="F4547">
        <v>28</v>
      </c>
      <c r="G4547" t="s">
        <v>12</v>
      </c>
      <c r="H4547">
        <v>439</v>
      </c>
      <c r="I4547">
        <v>605</v>
      </c>
    </row>
    <row r="4548" spans="1:9" x14ac:dyDescent="0.4">
      <c r="A4548">
        <v>4332124201</v>
      </c>
      <c r="B4548" t="s">
        <v>180</v>
      </c>
      <c r="C4548">
        <f t="shared" si="144"/>
        <v>166</v>
      </c>
      <c r="D4548">
        <f t="shared" si="143"/>
        <v>167</v>
      </c>
      <c r="E4548">
        <v>1265334322</v>
      </c>
      <c r="F4548">
        <v>28</v>
      </c>
      <c r="G4548" t="s">
        <v>12</v>
      </c>
      <c r="H4548">
        <v>439</v>
      </c>
      <c r="I4548">
        <v>605</v>
      </c>
    </row>
    <row r="4549" spans="1:9" x14ac:dyDescent="0.4">
      <c r="A4549">
        <v>4338641127</v>
      </c>
      <c r="B4549" t="s">
        <v>180</v>
      </c>
      <c r="C4549">
        <f t="shared" si="144"/>
        <v>166</v>
      </c>
      <c r="D4549">
        <f t="shared" si="143"/>
        <v>167</v>
      </c>
      <c r="E4549">
        <v>1265334425</v>
      </c>
      <c r="F4549">
        <v>28</v>
      </c>
      <c r="G4549" t="s">
        <v>12</v>
      </c>
      <c r="H4549">
        <v>439</v>
      </c>
      <c r="I4549">
        <v>605</v>
      </c>
    </row>
    <row r="4550" spans="1:9" x14ac:dyDescent="0.4">
      <c r="A4550">
        <v>4343515964</v>
      </c>
      <c r="B4550" t="s">
        <v>180</v>
      </c>
      <c r="C4550">
        <f t="shared" si="144"/>
        <v>166</v>
      </c>
      <c r="D4550">
        <f t="shared" si="143"/>
        <v>167</v>
      </c>
      <c r="E4550">
        <v>1265334832</v>
      </c>
      <c r="F4550">
        <v>11</v>
      </c>
      <c r="G4550" t="s">
        <v>8</v>
      </c>
      <c r="H4550">
        <v>1008</v>
      </c>
      <c r="I4550">
        <v>605</v>
      </c>
    </row>
    <row r="4551" spans="1:9" x14ac:dyDescent="0.4">
      <c r="A4551">
        <v>4335564280</v>
      </c>
      <c r="B4551" t="s">
        <v>180</v>
      </c>
      <c r="C4551">
        <f t="shared" si="144"/>
        <v>166</v>
      </c>
      <c r="D4551">
        <f t="shared" si="143"/>
        <v>167</v>
      </c>
      <c r="E4551">
        <v>1265334861</v>
      </c>
      <c r="F4551">
        <v>11</v>
      </c>
      <c r="G4551" t="s">
        <v>8</v>
      </c>
      <c r="H4551">
        <v>1008</v>
      </c>
      <c r="I4551">
        <v>605</v>
      </c>
    </row>
    <row r="4552" spans="1:9" x14ac:dyDescent="0.4">
      <c r="A4552">
        <v>4332793951</v>
      </c>
      <c r="B4552" t="s">
        <v>180</v>
      </c>
      <c r="C4552">
        <f t="shared" si="144"/>
        <v>166</v>
      </c>
      <c r="D4552">
        <f t="shared" si="143"/>
        <v>167</v>
      </c>
      <c r="E4552">
        <v>1265335163</v>
      </c>
      <c r="F4552">
        <v>11</v>
      </c>
      <c r="G4552" t="s">
        <v>8</v>
      </c>
      <c r="H4552">
        <v>1008</v>
      </c>
      <c r="I4552">
        <v>605</v>
      </c>
    </row>
    <row r="4553" spans="1:9" x14ac:dyDescent="0.4">
      <c r="A4553">
        <v>4349091509</v>
      </c>
      <c r="B4553" t="s">
        <v>180</v>
      </c>
      <c r="C4553">
        <f t="shared" si="144"/>
        <v>166</v>
      </c>
      <c r="D4553">
        <f t="shared" si="143"/>
        <v>167</v>
      </c>
      <c r="E4553">
        <v>1265684819</v>
      </c>
      <c r="F4553">
        <v>10</v>
      </c>
      <c r="G4553" t="s">
        <v>8</v>
      </c>
      <c r="H4553">
        <v>1437</v>
      </c>
      <c r="I4553">
        <v>606</v>
      </c>
    </row>
    <row r="4554" spans="1:9" x14ac:dyDescent="0.4">
      <c r="A4554">
        <v>4348610402</v>
      </c>
      <c r="B4554" t="s">
        <v>180</v>
      </c>
      <c r="C4554">
        <f t="shared" si="144"/>
        <v>166</v>
      </c>
      <c r="D4554">
        <f t="shared" si="143"/>
        <v>167</v>
      </c>
      <c r="E4554">
        <v>1265762429</v>
      </c>
      <c r="F4554">
        <v>11</v>
      </c>
      <c r="G4554" t="s">
        <v>8</v>
      </c>
      <c r="H4554">
        <v>1008</v>
      </c>
      <c r="I4554">
        <v>607</v>
      </c>
    </row>
    <row r="4555" spans="1:9" x14ac:dyDescent="0.4">
      <c r="A4555">
        <v>4348329021</v>
      </c>
      <c r="B4555" t="s">
        <v>180</v>
      </c>
      <c r="C4555">
        <f t="shared" si="144"/>
        <v>166</v>
      </c>
      <c r="D4555">
        <f t="shared" si="143"/>
        <v>167</v>
      </c>
      <c r="E4555">
        <v>1265763077</v>
      </c>
      <c r="F4555">
        <v>28</v>
      </c>
      <c r="G4555" t="s">
        <v>12</v>
      </c>
      <c r="H4555">
        <v>439</v>
      </c>
      <c r="I4555">
        <v>607</v>
      </c>
    </row>
    <row r="4556" spans="1:9" x14ac:dyDescent="0.4">
      <c r="A4556">
        <v>4346656730</v>
      </c>
      <c r="B4556" t="s">
        <v>180</v>
      </c>
      <c r="C4556">
        <f t="shared" si="144"/>
        <v>166</v>
      </c>
      <c r="D4556">
        <f t="shared" si="143"/>
        <v>167</v>
      </c>
      <c r="E4556">
        <v>1265765179</v>
      </c>
      <c r="F4556">
        <v>28</v>
      </c>
      <c r="G4556" t="s">
        <v>12</v>
      </c>
      <c r="H4556">
        <v>439</v>
      </c>
      <c r="I4556">
        <v>607</v>
      </c>
    </row>
    <row r="4557" spans="1:9" x14ac:dyDescent="0.4">
      <c r="A4557">
        <v>4401393528</v>
      </c>
      <c r="B4557" t="s">
        <v>180</v>
      </c>
      <c r="C4557">
        <f t="shared" si="144"/>
        <v>166</v>
      </c>
      <c r="D4557">
        <f t="shared" si="143"/>
        <v>167</v>
      </c>
      <c r="E4557">
        <v>1267497452</v>
      </c>
      <c r="F4557">
        <v>10</v>
      </c>
      <c r="G4557" t="s">
        <v>8</v>
      </c>
      <c r="H4557">
        <v>1437</v>
      </c>
      <c r="I4557">
        <v>608</v>
      </c>
    </row>
    <row r="4558" spans="1:9" x14ac:dyDescent="0.4">
      <c r="A4558">
        <v>4419146713</v>
      </c>
      <c r="B4558" t="s">
        <v>180</v>
      </c>
      <c r="C4558">
        <f t="shared" si="144"/>
        <v>166</v>
      </c>
      <c r="D4558">
        <f t="shared" si="143"/>
        <v>167</v>
      </c>
      <c r="E4558">
        <v>1268010238</v>
      </c>
      <c r="F4558">
        <v>11</v>
      </c>
      <c r="G4558" t="s">
        <v>8</v>
      </c>
      <c r="H4558">
        <v>1008</v>
      </c>
      <c r="I4558">
        <v>609</v>
      </c>
    </row>
    <row r="4559" spans="1:9" x14ac:dyDescent="0.4">
      <c r="A4559">
        <v>4419180993</v>
      </c>
      <c r="B4559" t="s">
        <v>180</v>
      </c>
      <c r="C4559">
        <f t="shared" si="144"/>
        <v>166</v>
      </c>
      <c r="D4559">
        <f t="shared" si="143"/>
        <v>167</v>
      </c>
      <c r="E4559">
        <v>1268010316</v>
      </c>
      <c r="F4559">
        <v>11</v>
      </c>
      <c r="G4559" t="s">
        <v>8</v>
      </c>
      <c r="H4559">
        <v>1008</v>
      </c>
      <c r="I4559">
        <v>609</v>
      </c>
    </row>
    <row r="4560" spans="1:9" x14ac:dyDescent="0.4">
      <c r="A4560">
        <v>4419957808</v>
      </c>
      <c r="B4560" t="s">
        <v>180</v>
      </c>
      <c r="C4560">
        <f t="shared" si="144"/>
        <v>166</v>
      </c>
      <c r="D4560">
        <f t="shared" si="143"/>
        <v>167</v>
      </c>
      <c r="E4560">
        <v>1268010351</v>
      </c>
      <c r="F4560">
        <v>11</v>
      </c>
      <c r="G4560" t="s">
        <v>8</v>
      </c>
      <c r="H4560">
        <v>1008</v>
      </c>
      <c r="I4560">
        <v>609</v>
      </c>
    </row>
    <row r="4561" spans="1:9" x14ac:dyDescent="0.4">
      <c r="A4561">
        <v>4460938866</v>
      </c>
      <c r="B4561" t="s">
        <v>180</v>
      </c>
      <c r="C4561">
        <f t="shared" si="144"/>
        <v>166</v>
      </c>
      <c r="D4561">
        <f t="shared" si="143"/>
        <v>167</v>
      </c>
      <c r="E4561">
        <v>1268611509</v>
      </c>
      <c r="F4561">
        <v>9</v>
      </c>
      <c r="G4561" t="s">
        <v>8</v>
      </c>
      <c r="H4561">
        <v>338</v>
      </c>
      <c r="I4561">
        <v>610</v>
      </c>
    </row>
    <row r="4562" spans="1:9" x14ac:dyDescent="0.4">
      <c r="A4562">
        <v>4464167119</v>
      </c>
      <c r="B4562" t="s">
        <v>180</v>
      </c>
      <c r="C4562">
        <f t="shared" si="144"/>
        <v>166</v>
      </c>
      <c r="D4562">
        <f t="shared" si="143"/>
        <v>167</v>
      </c>
      <c r="E4562">
        <v>1269475790</v>
      </c>
      <c r="F4562">
        <v>12</v>
      </c>
      <c r="G4562" t="s">
        <v>8</v>
      </c>
      <c r="H4562">
        <v>517</v>
      </c>
      <c r="I4562">
        <v>611</v>
      </c>
    </row>
    <row r="4563" spans="1:9" x14ac:dyDescent="0.4">
      <c r="A4563">
        <v>4464242757</v>
      </c>
      <c r="B4563" t="s">
        <v>180</v>
      </c>
      <c r="C4563">
        <f t="shared" si="144"/>
        <v>166</v>
      </c>
      <c r="D4563">
        <f t="shared" si="143"/>
        <v>167</v>
      </c>
      <c r="E4563">
        <v>1269475988</v>
      </c>
      <c r="F4563">
        <v>12</v>
      </c>
      <c r="G4563" t="s">
        <v>8</v>
      </c>
      <c r="H4563">
        <v>517</v>
      </c>
      <c r="I4563">
        <v>611</v>
      </c>
    </row>
    <row r="4564" spans="1:9" x14ac:dyDescent="0.4">
      <c r="A4564">
        <v>4464265703</v>
      </c>
      <c r="B4564" t="s">
        <v>180</v>
      </c>
      <c r="C4564">
        <f t="shared" si="144"/>
        <v>166</v>
      </c>
      <c r="D4564">
        <f t="shared" si="143"/>
        <v>167</v>
      </c>
      <c r="E4564">
        <v>1269476168</v>
      </c>
      <c r="F4564">
        <v>12</v>
      </c>
      <c r="G4564" t="s">
        <v>8</v>
      </c>
      <c r="H4564">
        <v>517</v>
      </c>
      <c r="I4564">
        <v>611</v>
      </c>
    </row>
    <row r="4565" spans="1:9" x14ac:dyDescent="0.4">
      <c r="A4565">
        <v>4487895972</v>
      </c>
      <c r="B4565" t="s">
        <v>180</v>
      </c>
      <c r="C4565">
        <f t="shared" si="144"/>
        <v>166</v>
      </c>
      <c r="D4565">
        <f t="shared" si="143"/>
        <v>167</v>
      </c>
      <c r="E4565">
        <v>1270247669</v>
      </c>
      <c r="F4565">
        <v>16</v>
      </c>
      <c r="G4565" t="s">
        <v>10</v>
      </c>
      <c r="H4565">
        <v>848</v>
      </c>
      <c r="I4565">
        <v>612</v>
      </c>
    </row>
    <row r="4566" spans="1:9" x14ac:dyDescent="0.4">
      <c r="A4566">
        <v>4569439974</v>
      </c>
      <c r="B4566" t="s">
        <v>180</v>
      </c>
      <c r="C4566">
        <f t="shared" si="144"/>
        <v>166</v>
      </c>
      <c r="D4566">
        <f t="shared" si="143"/>
        <v>167</v>
      </c>
      <c r="E4566">
        <v>1272237137</v>
      </c>
      <c r="F4566">
        <v>15</v>
      </c>
      <c r="G4566" t="s">
        <v>10</v>
      </c>
      <c r="H4566">
        <v>718</v>
      </c>
      <c r="I4566">
        <v>613</v>
      </c>
    </row>
    <row r="4567" spans="1:9" x14ac:dyDescent="0.4">
      <c r="A4567">
        <v>4567782271</v>
      </c>
      <c r="B4567" t="s">
        <v>180</v>
      </c>
      <c r="C4567">
        <f t="shared" si="144"/>
        <v>166</v>
      </c>
      <c r="D4567">
        <f t="shared" si="143"/>
        <v>167</v>
      </c>
      <c r="E4567">
        <v>1272496640</v>
      </c>
      <c r="F4567">
        <v>10</v>
      </c>
      <c r="G4567" t="s">
        <v>8</v>
      </c>
      <c r="H4567">
        <v>1437</v>
      </c>
      <c r="I4567">
        <v>614</v>
      </c>
    </row>
    <row r="4568" spans="1:9" x14ac:dyDescent="0.4">
      <c r="A4568">
        <v>4567917027</v>
      </c>
      <c r="B4568" t="s">
        <v>180</v>
      </c>
      <c r="C4568">
        <f t="shared" si="144"/>
        <v>166</v>
      </c>
      <c r="D4568">
        <f t="shared" si="143"/>
        <v>167</v>
      </c>
      <c r="E4568">
        <v>1272496859</v>
      </c>
      <c r="F4568">
        <v>10</v>
      </c>
      <c r="G4568" t="s">
        <v>8</v>
      </c>
      <c r="H4568">
        <v>1437</v>
      </c>
      <c r="I4568">
        <v>614</v>
      </c>
    </row>
    <row r="4569" spans="1:9" x14ac:dyDescent="0.4">
      <c r="A4569">
        <v>4568406823</v>
      </c>
      <c r="B4569" t="s">
        <v>180</v>
      </c>
      <c r="C4569">
        <f t="shared" si="144"/>
        <v>166</v>
      </c>
      <c r="D4569">
        <f t="shared" si="143"/>
        <v>167</v>
      </c>
      <c r="E4569">
        <v>1272496922</v>
      </c>
      <c r="F4569">
        <v>10</v>
      </c>
      <c r="G4569" t="s">
        <v>8</v>
      </c>
      <c r="H4569">
        <v>1437</v>
      </c>
      <c r="I4569">
        <v>614</v>
      </c>
    </row>
    <row r="4570" spans="1:9" x14ac:dyDescent="0.4">
      <c r="A4570">
        <v>4569136488</v>
      </c>
      <c r="B4570" t="s">
        <v>180</v>
      </c>
      <c r="C4570">
        <f t="shared" si="144"/>
        <v>166</v>
      </c>
      <c r="D4570">
        <f t="shared" si="143"/>
        <v>167</v>
      </c>
      <c r="E4570">
        <v>1272497070</v>
      </c>
      <c r="F4570">
        <v>10</v>
      </c>
      <c r="G4570" t="s">
        <v>8</v>
      </c>
      <c r="H4570">
        <v>1437</v>
      </c>
      <c r="I4570">
        <v>614</v>
      </c>
    </row>
    <row r="4571" spans="1:9" x14ac:dyDescent="0.4">
      <c r="A4571">
        <v>4569205338</v>
      </c>
      <c r="B4571" t="s">
        <v>180</v>
      </c>
      <c r="C4571">
        <f t="shared" si="144"/>
        <v>166</v>
      </c>
      <c r="D4571">
        <f t="shared" si="143"/>
        <v>167</v>
      </c>
      <c r="E4571">
        <v>1272497105</v>
      </c>
      <c r="F4571">
        <v>10</v>
      </c>
      <c r="G4571" t="s">
        <v>8</v>
      </c>
      <c r="H4571">
        <v>1437</v>
      </c>
      <c r="I4571">
        <v>614</v>
      </c>
    </row>
    <row r="4572" spans="1:9" x14ac:dyDescent="0.4">
      <c r="A4572">
        <v>4568650339</v>
      </c>
      <c r="B4572" t="s">
        <v>180</v>
      </c>
      <c r="C4572">
        <f t="shared" si="144"/>
        <v>166</v>
      </c>
      <c r="D4572">
        <f t="shared" si="143"/>
        <v>167</v>
      </c>
      <c r="E4572">
        <v>1272497180</v>
      </c>
      <c r="F4572">
        <v>10</v>
      </c>
      <c r="G4572" t="s">
        <v>8</v>
      </c>
      <c r="H4572">
        <v>1437</v>
      </c>
      <c r="I4572">
        <v>614</v>
      </c>
    </row>
    <row r="4573" spans="1:9" x14ac:dyDescent="0.4">
      <c r="A4573">
        <v>4575938627</v>
      </c>
      <c r="B4573" t="s">
        <v>180</v>
      </c>
      <c r="C4573">
        <f t="shared" si="144"/>
        <v>166</v>
      </c>
      <c r="D4573">
        <f t="shared" si="143"/>
        <v>167</v>
      </c>
      <c r="E4573">
        <v>1272613256</v>
      </c>
      <c r="F4573">
        <v>10</v>
      </c>
      <c r="G4573" t="s">
        <v>8</v>
      </c>
      <c r="H4573">
        <v>1437</v>
      </c>
      <c r="I4573">
        <v>615</v>
      </c>
    </row>
    <row r="4574" spans="1:9" x14ac:dyDescent="0.4">
      <c r="A4574">
        <v>4647307560</v>
      </c>
      <c r="B4574" t="s">
        <v>180</v>
      </c>
      <c r="C4574">
        <f t="shared" si="144"/>
        <v>166</v>
      </c>
      <c r="D4574">
        <f t="shared" si="143"/>
        <v>167</v>
      </c>
      <c r="E4574">
        <v>1273014816</v>
      </c>
      <c r="F4574">
        <v>9</v>
      </c>
      <c r="G4574" t="s">
        <v>8</v>
      </c>
      <c r="H4574">
        <v>338</v>
      </c>
      <c r="I4574">
        <v>616</v>
      </c>
    </row>
    <row r="4575" spans="1:9" x14ac:dyDescent="0.4">
      <c r="A4575">
        <v>4611513504</v>
      </c>
      <c r="B4575" t="s">
        <v>180</v>
      </c>
      <c r="C4575">
        <f t="shared" si="144"/>
        <v>166</v>
      </c>
      <c r="D4575">
        <f t="shared" si="143"/>
        <v>167</v>
      </c>
      <c r="E4575">
        <v>1273631793</v>
      </c>
      <c r="F4575">
        <v>15</v>
      </c>
      <c r="G4575" t="s">
        <v>10</v>
      </c>
      <c r="H4575">
        <v>718</v>
      </c>
      <c r="I4575">
        <v>617</v>
      </c>
    </row>
    <row r="4576" spans="1:9" x14ac:dyDescent="0.4">
      <c r="A4576">
        <v>4629564306</v>
      </c>
      <c r="B4576" t="s">
        <v>180</v>
      </c>
      <c r="C4576">
        <f t="shared" si="144"/>
        <v>166</v>
      </c>
      <c r="D4576">
        <f t="shared" si="143"/>
        <v>167</v>
      </c>
      <c r="E4576">
        <v>1273632135</v>
      </c>
      <c r="F4576">
        <v>15</v>
      </c>
      <c r="G4576" t="s">
        <v>10</v>
      </c>
      <c r="H4576">
        <v>718</v>
      </c>
      <c r="I4576">
        <v>617</v>
      </c>
    </row>
    <row r="4577" spans="1:9" x14ac:dyDescent="0.4">
      <c r="A4577">
        <v>4629825970</v>
      </c>
      <c r="B4577" t="s">
        <v>180</v>
      </c>
      <c r="C4577">
        <f t="shared" si="144"/>
        <v>166</v>
      </c>
      <c r="D4577">
        <f t="shared" si="143"/>
        <v>167</v>
      </c>
      <c r="E4577">
        <v>1273632339</v>
      </c>
      <c r="F4577">
        <v>15</v>
      </c>
      <c r="G4577" t="s">
        <v>10</v>
      </c>
      <c r="H4577">
        <v>718</v>
      </c>
      <c r="I4577">
        <v>617</v>
      </c>
    </row>
    <row r="4578" spans="1:9" x14ac:dyDescent="0.4">
      <c r="A4578">
        <v>4667364566</v>
      </c>
      <c r="B4578" t="s">
        <v>180</v>
      </c>
      <c r="C4578">
        <f t="shared" si="144"/>
        <v>166</v>
      </c>
      <c r="D4578">
        <f t="shared" si="143"/>
        <v>167</v>
      </c>
      <c r="E4578">
        <v>1275440002</v>
      </c>
      <c r="F4578">
        <v>9</v>
      </c>
      <c r="G4578" t="s">
        <v>8</v>
      </c>
      <c r="H4578">
        <v>338</v>
      </c>
      <c r="I4578">
        <v>618</v>
      </c>
    </row>
    <row r="4579" spans="1:9" x14ac:dyDescent="0.4">
      <c r="A4579">
        <v>4846695597</v>
      </c>
      <c r="B4579" t="s">
        <v>180</v>
      </c>
      <c r="C4579">
        <f t="shared" si="144"/>
        <v>166</v>
      </c>
      <c r="D4579">
        <f t="shared" si="143"/>
        <v>167</v>
      </c>
      <c r="E4579">
        <v>1279868404</v>
      </c>
      <c r="F4579">
        <v>11</v>
      </c>
      <c r="G4579" t="s">
        <v>8</v>
      </c>
      <c r="H4579">
        <v>1008</v>
      </c>
      <c r="I4579">
        <v>619</v>
      </c>
    </row>
    <row r="4580" spans="1:9" x14ac:dyDescent="0.4">
      <c r="A4580">
        <v>4855702718</v>
      </c>
      <c r="B4580" t="s">
        <v>180</v>
      </c>
      <c r="C4580">
        <f t="shared" si="144"/>
        <v>166</v>
      </c>
      <c r="D4580">
        <f t="shared" si="143"/>
        <v>167</v>
      </c>
      <c r="E4580">
        <v>1279932164</v>
      </c>
      <c r="F4580">
        <v>28</v>
      </c>
      <c r="G4580" t="s">
        <v>12</v>
      </c>
      <c r="H4580">
        <v>439</v>
      </c>
      <c r="I4580">
        <v>620</v>
      </c>
    </row>
    <row r="4581" spans="1:9" x14ac:dyDescent="0.4">
      <c r="A4581">
        <v>4855802026</v>
      </c>
      <c r="B4581" t="s">
        <v>180</v>
      </c>
      <c r="C4581">
        <f t="shared" si="144"/>
        <v>166</v>
      </c>
      <c r="D4581">
        <f t="shared" si="143"/>
        <v>167</v>
      </c>
      <c r="E4581">
        <v>1279932390</v>
      </c>
      <c r="F4581">
        <v>11</v>
      </c>
      <c r="G4581" t="s">
        <v>8</v>
      </c>
      <c r="H4581">
        <v>1008</v>
      </c>
      <c r="I4581">
        <v>620</v>
      </c>
    </row>
    <row r="4582" spans="1:9" x14ac:dyDescent="0.4">
      <c r="A4582">
        <v>4856278279</v>
      </c>
      <c r="B4582" t="s">
        <v>180</v>
      </c>
      <c r="C4582">
        <f t="shared" si="144"/>
        <v>166</v>
      </c>
      <c r="D4582">
        <f t="shared" si="143"/>
        <v>167</v>
      </c>
      <c r="E4582">
        <v>1280807046</v>
      </c>
      <c r="F4582">
        <v>11</v>
      </c>
      <c r="G4582" t="s">
        <v>8</v>
      </c>
      <c r="H4582">
        <v>1008</v>
      </c>
      <c r="I4582">
        <v>621</v>
      </c>
    </row>
    <row r="4583" spans="1:9" x14ac:dyDescent="0.4">
      <c r="A4583">
        <v>5007446918</v>
      </c>
      <c r="B4583" t="s">
        <v>180</v>
      </c>
      <c r="C4583">
        <f t="shared" si="144"/>
        <v>166</v>
      </c>
      <c r="D4583">
        <f t="shared" si="143"/>
        <v>167</v>
      </c>
      <c r="E4583">
        <v>1284529014</v>
      </c>
      <c r="F4583">
        <v>12</v>
      </c>
      <c r="G4583" t="s">
        <v>8</v>
      </c>
      <c r="H4583">
        <v>517</v>
      </c>
      <c r="I4583">
        <v>622</v>
      </c>
    </row>
    <row r="4584" spans="1:9" x14ac:dyDescent="0.4">
      <c r="A4584">
        <v>5006901081</v>
      </c>
      <c r="B4584" t="s">
        <v>180</v>
      </c>
      <c r="C4584">
        <f t="shared" si="144"/>
        <v>166</v>
      </c>
      <c r="D4584">
        <f t="shared" si="143"/>
        <v>167</v>
      </c>
      <c r="E4584">
        <v>1284529059</v>
      </c>
      <c r="F4584">
        <v>12</v>
      </c>
      <c r="G4584" t="s">
        <v>8</v>
      </c>
      <c r="H4584">
        <v>517</v>
      </c>
      <c r="I4584">
        <v>622</v>
      </c>
    </row>
    <row r="4585" spans="1:9" x14ac:dyDescent="0.4">
      <c r="A4585">
        <v>5066416129</v>
      </c>
      <c r="B4585" t="s">
        <v>180</v>
      </c>
      <c r="C4585">
        <f t="shared" si="144"/>
        <v>166</v>
      </c>
      <c r="D4585">
        <f t="shared" si="143"/>
        <v>167</v>
      </c>
      <c r="E4585">
        <v>1285380151</v>
      </c>
      <c r="F4585">
        <v>28</v>
      </c>
      <c r="G4585" t="s">
        <v>12</v>
      </c>
      <c r="H4585">
        <v>439</v>
      </c>
      <c r="I4585">
        <v>623</v>
      </c>
    </row>
    <row r="4586" spans="1:9" x14ac:dyDescent="0.4">
      <c r="A4586">
        <v>5066489057</v>
      </c>
      <c r="B4586" t="s">
        <v>180</v>
      </c>
      <c r="C4586">
        <f t="shared" si="144"/>
        <v>166</v>
      </c>
      <c r="D4586">
        <f t="shared" si="143"/>
        <v>167</v>
      </c>
      <c r="E4586">
        <v>1285381464</v>
      </c>
      <c r="F4586">
        <v>28</v>
      </c>
      <c r="G4586" t="s">
        <v>12</v>
      </c>
      <c r="H4586">
        <v>439</v>
      </c>
      <c r="I4586">
        <v>623</v>
      </c>
    </row>
    <row r="4587" spans="1:9" x14ac:dyDescent="0.4">
      <c r="A4587">
        <v>5082839531</v>
      </c>
      <c r="B4587" t="s">
        <v>180</v>
      </c>
      <c r="C4587">
        <f t="shared" si="144"/>
        <v>166</v>
      </c>
      <c r="D4587">
        <f t="shared" si="143"/>
        <v>167</v>
      </c>
      <c r="E4587">
        <v>1285746557</v>
      </c>
      <c r="F4587">
        <v>28</v>
      </c>
      <c r="G4587" t="s">
        <v>12</v>
      </c>
      <c r="H4587">
        <v>439</v>
      </c>
      <c r="I4587">
        <v>624</v>
      </c>
    </row>
    <row r="4588" spans="1:9" x14ac:dyDescent="0.4">
      <c r="A4588">
        <v>5114687810</v>
      </c>
      <c r="B4588" t="s">
        <v>180</v>
      </c>
      <c r="C4588">
        <f t="shared" si="144"/>
        <v>166</v>
      </c>
      <c r="D4588">
        <f t="shared" si="143"/>
        <v>167</v>
      </c>
      <c r="E4588">
        <v>1287964216</v>
      </c>
      <c r="F4588">
        <v>15</v>
      </c>
      <c r="G4588" t="s">
        <v>10</v>
      </c>
      <c r="H4588">
        <v>718</v>
      </c>
      <c r="I4588">
        <v>625</v>
      </c>
    </row>
    <row r="4589" spans="1:9" x14ac:dyDescent="0.4">
      <c r="A4589">
        <v>5145220109</v>
      </c>
      <c r="B4589" t="s">
        <v>180</v>
      </c>
      <c r="C4589">
        <f t="shared" si="144"/>
        <v>166</v>
      </c>
      <c r="D4589">
        <f t="shared" si="143"/>
        <v>167</v>
      </c>
      <c r="E4589">
        <v>1288573113</v>
      </c>
      <c r="F4589">
        <v>12</v>
      </c>
      <c r="G4589" t="s">
        <v>8</v>
      </c>
      <c r="H4589">
        <v>517</v>
      </c>
      <c r="I4589">
        <v>626</v>
      </c>
    </row>
    <row r="4590" spans="1:9" x14ac:dyDescent="0.4">
      <c r="A4590">
        <v>5150678935</v>
      </c>
      <c r="B4590" t="s">
        <v>180</v>
      </c>
      <c r="C4590">
        <f t="shared" si="144"/>
        <v>166</v>
      </c>
      <c r="D4590">
        <f t="shared" si="143"/>
        <v>167</v>
      </c>
      <c r="E4590">
        <v>1288933804</v>
      </c>
      <c r="F4590">
        <v>26</v>
      </c>
      <c r="G4590" t="s">
        <v>11</v>
      </c>
      <c r="H4590">
        <v>769</v>
      </c>
      <c r="I4590">
        <v>627</v>
      </c>
    </row>
    <row r="4591" spans="1:9" x14ac:dyDescent="0.4">
      <c r="A4591">
        <v>5251801154</v>
      </c>
      <c r="B4591" t="s">
        <v>180</v>
      </c>
      <c r="C4591">
        <f t="shared" si="144"/>
        <v>166</v>
      </c>
      <c r="D4591">
        <f t="shared" si="143"/>
        <v>167</v>
      </c>
      <c r="E4591">
        <v>1292040518</v>
      </c>
      <c r="F4591">
        <v>11</v>
      </c>
      <c r="G4591" t="s">
        <v>8</v>
      </c>
      <c r="H4591">
        <v>1008</v>
      </c>
      <c r="I4591">
        <v>628</v>
      </c>
    </row>
    <row r="4592" spans="1:9" x14ac:dyDescent="0.4">
      <c r="A4592">
        <v>5252137866</v>
      </c>
      <c r="B4592" t="s">
        <v>180</v>
      </c>
      <c r="C4592">
        <f t="shared" si="144"/>
        <v>166</v>
      </c>
      <c r="D4592">
        <f t="shared" si="143"/>
        <v>167</v>
      </c>
      <c r="E4592">
        <v>1292040826</v>
      </c>
      <c r="F4592">
        <v>11</v>
      </c>
      <c r="G4592" t="s">
        <v>8</v>
      </c>
      <c r="H4592">
        <v>1008</v>
      </c>
      <c r="I4592">
        <v>628</v>
      </c>
    </row>
    <row r="4593" spans="1:9" x14ac:dyDescent="0.4">
      <c r="A4593">
        <v>5306686329</v>
      </c>
      <c r="B4593" t="s">
        <v>180</v>
      </c>
      <c r="C4593">
        <f t="shared" si="144"/>
        <v>166</v>
      </c>
      <c r="D4593">
        <f t="shared" si="143"/>
        <v>167</v>
      </c>
      <c r="E4593">
        <v>1293147171</v>
      </c>
      <c r="F4593">
        <v>11</v>
      </c>
      <c r="G4593" t="s">
        <v>8</v>
      </c>
      <c r="H4593">
        <v>1008</v>
      </c>
      <c r="I4593">
        <v>629</v>
      </c>
    </row>
    <row r="4594" spans="1:9" x14ac:dyDescent="0.4">
      <c r="A4594">
        <v>5306686473</v>
      </c>
      <c r="B4594" t="s">
        <v>180</v>
      </c>
      <c r="C4594">
        <f t="shared" si="144"/>
        <v>166</v>
      </c>
      <c r="D4594">
        <f t="shared" si="143"/>
        <v>167</v>
      </c>
      <c r="E4594">
        <v>1293147244</v>
      </c>
      <c r="F4594">
        <v>11</v>
      </c>
      <c r="G4594" t="s">
        <v>8</v>
      </c>
      <c r="H4594">
        <v>1008</v>
      </c>
      <c r="I4594">
        <v>629</v>
      </c>
    </row>
    <row r="4595" spans="1:9" x14ac:dyDescent="0.4">
      <c r="A4595">
        <v>5307380763</v>
      </c>
      <c r="B4595" t="s">
        <v>180</v>
      </c>
      <c r="C4595">
        <f t="shared" si="144"/>
        <v>166</v>
      </c>
      <c r="D4595">
        <f t="shared" si="143"/>
        <v>167</v>
      </c>
      <c r="E4595">
        <v>1293147441</v>
      </c>
      <c r="F4595">
        <v>11</v>
      </c>
      <c r="G4595" t="s">
        <v>8</v>
      </c>
      <c r="H4595">
        <v>1008</v>
      </c>
      <c r="I4595">
        <v>629</v>
      </c>
    </row>
    <row r="4596" spans="1:9" x14ac:dyDescent="0.4">
      <c r="A4596">
        <v>5308581729</v>
      </c>
      <c r="B4596" t="s">
        <v>180</v>
      </c>
      <c r="C4596">
        <f t="shared" si="144"/>
        <v>166</v>
      </c>
      <c r="D4596">
        <f t="shared" si="143"/>
        <v>167</v>
      </c>
      <c r="E4596">
        <v>1293148542</v>
      </c>
      <c r="F4596">
        <v>28</v>
      </c>
      <c r="G4596" t="s">
        <v>12</v>
      </c>
      <c r="H4596">
        <v>439</v>
      </c>
      <c r="I4596">
        <v>629</v>
      </c>
    </row>
    <row r="4597" spans="1:9" x14ac:dyDescent="0.4">
      <c r="A4597">
        <v>5354292730</v>
      </c>
      <c r="B4597" t="s">
        <v>180</v>
      </c>
      <c r="C4597">
        <f t="shared" si="144"/>
        <v>166</v>
      </c>
      <c r="D4597">
        <f t="shared" si="143"/>
        <v>167</v>
      </c>
      <c r="E4597">
        <v>1294446359</v>
      </c>
      <c r="F4597">
        <v>29</v>
      </c>
      <c r="G4597" t="s">
        <v>12</v>
      </c>
      <c r="H4597">
        <v>111</v>
      </c>
      <c r="I4597">
        <v>630</v>
      </c>
    </row>
    <row r="4598" spans="1:9" x14ac:dyDescent="0.4">
      <c r="A4598">
        <v>5435955606</v>
      </c>
      <c r="B4598" t="s">
        <v>180</v>
      </c>
      <c r="C4598">
        <f t="shared" si="144"/>
        <v>166</v>
      </c>
      <c r="D4598">
        <f t="shared" si="143"/>
        <v>167</v>
      </c>
      <c r="E4598">
        <v>1294448321</v>
      </c>
      <c r="F4598">
        <v>12</v>
      </c>
      <c r="G4598" t="s">
        <v>8</v>
      </c>
      <c r="H4598">
        <v>517</v>
      </c>
      <c r="I4598">
        <v>630</v>
      </c>
    </row>
    <row r="4599" spans="1:9" x14ac:dyDescent="0.4">
      <c r="A4599">
        <v>5356980531</v>
      </c>
      <c r="B4599" t="s">
        <v>180</v>
      </c>
      <c r="C4599">
        <f t="shared" si="144"/>
        <v>166</v>
      </c>
      <c r="D4599">
        <f t="shared" si="143"/>
        <v>167</v>
      </c>
      <c r="E4599">
        <v>1294448419</v>
      </c>
      <c r="F4599">
        <v>12</v>
      </c>
      <c r="G4599" t="s">
        <v>8</v>
      </c>
      <c r="H4599">
        <v>517</v>
      </c>
      <c r="I4599">
        <v>630</v>
      </c>
    </row>
    <row r="4600" spans="1:9" x14ac:dyDescent="0.4">
      <c r="A4600">
        <v>5435290921</v>
      </c>
      <c r="B4600" t="s">
        <v>180</v>
      </c>
      <c r="C4600">
        <f t="shared" si="144"/>
        <v>166</v>
      </c>
      <c r="D4600">
        <f t="shared" si="143"/>
        <v>167</v>
      </c>
      <c r="E4600">
        <v>1294448492</v>
      </c>
      <c r="F4600">
        <v>12</v>
      </c>
      <c r="G4600" t="s">
        <v>8</v>
      </c>
      <c r="H4600">
        <v>517</v>
      </c>
      <c r="I4600">
        <v>630</v>
      </c>
    </row>
    <row r="4601" spans="1:9" x14ac:dyDescent="0.4">
      <c r="A4601">
        <v>5385851698</v>
      </c>
      <c r="B4601" t="s">
        <v>180</v>
      </c>
      <c r="C4601">
        <f t="shared" si="144"/>
        <v>166</v>
      </c>
      <c r="D4601">
        <f t="shared" si="143"/>
        <v>167</v>
      </c>
      <c r="E4601">
        <v>1295847271</v>
      </c>
      <c r="F4601">
        <v>20</v>
      </c>
      <c r="G4601" t="s">
        <v>12</v>
      </c>
      <c r="H4601">
        <v>379</v>
      </c>
      <c r="I4601">
        <v>631</v>
      </c>
    </row>
    <row r="4602" spans="1:9" x14ac:dyDescent="0.4">
      <c r="A4602">
        <v>5441502252</v>
      </c>
      <c r="B4602" t="s">
        <v>180</v>
      </c>
      <c r="C4602">
        <f t="shared" si="144"/>
        <v>166</v>
      </c>
      <c r="D4602">
        <f t="shared" si="143"/>
        <v>167</v>
      </c>
      <c r="E4602">
        <v>1295847847</v>
      </c>
      <c r="F4602">
        <v>11</v>
      </c>
      <c r="G4602" t="s">
        <v>8</v>
      </c>
      <c r="H4602">
        <v>1008</v>
      </c>
      <c r="I4602">
        <v>631</v>
      </c>
    </row>
    <row r="4603" spans="1:9" x14ac:dyDescent="0.4">
      <c r="A4603">
        <v>5395761090</v>
      </c>
      <c r="B4603" t="s">
        <v>180</v>
      </c>
      <c r="C4603">
        <f t="shared" si="144"/>
        <v>166</v>
      </c>
      <c r="D4603">
        <f t="shared" si="143"/>
        <v>167</v>
      </c>
      <c r="E4603">
        <v>1295996906</v>
      </c>
      <c r="F4603">
        <v>10</v>
      </c>
      <c r="G4603" t="s">
        <v>8</v>
      </c>
      <c r="H4603">
        <v>1437</v>
      </c>
      <c r="I4603">
        <v>632</v>
      </c>
    </row>
    <row r="4604" spans="1:9" x14ac:dyDescent="0.4">
      <c r="A4604">
        <v>5395233715</v>
      </c>
      <c r="B4604" t="s">
        <v>180</v>
      </c>
      <c r="C4604">
        <f t="shared" si="144"/>
        <v>166</v>
      </c>
      <c r="D4604">
        <f t="shared" si="143"/>
        <v>167</v>
      </c>
      <c r="E4604">
        <v>1295997380</v>
      </c>
      <c r="F4604">
        <v>10</v>
      </c>
      <c r="G4604" t="s">
        <v>8</v>
      </c>
      <c r="H4604">
        <v>1437</v>
      </c>
      <c r="I4604">
        <v>632</v>
      </c>
    </row>
    <row r="4605" spans="1:9" x14ac:dyDescent="0.4">
      <c r="A4605">
        <v>5399927169</v>
      </c>
      <c r="B4605" t="s">
        <v>180</v>
      </c>
      <c r="C4605">
        <f t="shared" si="144"/>
        <v>166</v>
      </c>
      <c r="D4605">
        <f t="shared" ref="D4605:D4668" si="145">IF(B4605&lt;&gt;B4604,D4604+1,D4604)</f>
        <v>167</v>
      </c>
      <c r="E4605">
        <v>1296087452</v>
      </c>
      <c r="F4605">
        <v>12</v>
      </c>
      <c r="G4605" t="s">
        <v>8</v>
      </c>
      <c r="H4605">
        <v>517</v>
      </c>
      <c r="I4605">
        <v>633</v>
      </c>
    </row>
    <row r="4606" spans="1:9" x14ac:dyDescent="0.4">
      <c r="A4606">
        <v>5430827558</v>
      </c>
      <c r="B4606" t="s">
        <v>180</v>
      </c>
      <c r="C4606">
        <f t="shared" si="144"/>
        <v>166</v>
      </c>
      <c r="D4606">
        <f t="shared" si="145"/>
        <v>167</v>
      </c>
      <c r="E4606">
        <v>1297133385</v>
      </c>
      <c r="F4606">
        <v>12</v>
      </c>
      <c r="G4606" t="s">
        <v>8</v>
      </c>
      <c r="H4606">
        <v>517</v>
      </c>
      <c r="I4606">
        <v>634</v>
      </c>
    </row>
    <row r="4607" spans="1:9" x14ac:dyDescent="0.4">
      <c r="A4607">
        <v>5430853502</v>
      </c>
      <c r="B4607" t="s">
        <v>180</v>
      </c>
      <c r="C4607">
        <f t="shared" si="144"/>
        <v>166</v>
      </c>
      <c r="D4607">
        <f t="shared" si="145"/>
        <v>167</v>
      </c>
      <c r="E4607">
        <v>1297133440</v>
      </c>
      <c r="F4607">
        <v>12</v>
      </c>
      <c r="G4607" t="s">
        <v>8</v>
      </c>
      <c r="H4607">
        <v>517</v>
      </c>
      <c r="I4607">
        <v>634</v>
      </c>
    </row>
    <row r="4608" spans="1:9" x14ac:dyDescent="0.4">
      <c r="A4608">
        <v>5430946304</v>
      </c>
      <c r="B4608" t="s">
        <v>180</v>
      </c>
      <c r="C4608">
        <f t="shared" si="144"/>
        <v>166</v>
      </c>
      <c r="D4608">
        <f t="shared" si="145"/>
        <v>167</v>
      </c>
      <c r="E4608">
        <v>1297133507</v>
      </c>
      <c r="F4608">
        <v>12</v>
      </c>
      <c r="G4608" t="s">
        <v>8</v>
      </c>
      <c r="H4608">
        <v>517</v>
      </c>
      <c r="I4608">
        <v>634</v>
      </c>
    </row>
    <row r="4609" spans="1:9" x14ac:dyDescent="0.4">
      <c r="A4609">
        <v>5430871312</v>
      </c>
      <c r="B4609" t="s">
        <v>180</v>
      </c>
      <c r="C4609">
        <f t="shared" si="144"/>
        <v>166</v>
      </c>
      <c r="D4609">
        <f t="shared" si="145"/>
        <v>167</v>
      </c>
      <c r="E4609">
        <v>1297133537</v>
      </c>
      <c r="F4609">
        <v>12</v>
      </c>
      <c r="G4609" t="s">
        <v>8</v>
      </c>
      <c r="H4609">
        <v>517</v>
      </c>
      <c r="I4609">
        <v>634</v>
      </c>
    </row>
    <row r="4610" spans="1:9" x14ac:dyDescent="0.4">
      <c r="A4610">
        <v>5430958736</v>
      </c>
      <c r="B4610" t="s">
        <v>180</v>
      </c>
      <c r="C4610">
        <f t="shared" si="144"/>
        <v>166</v>
      </c>
      <c r="D4610">
        <f t="shared" si="145"/>
        <v>167</v>
      </c>
      <c r="E4610">
        <v>1297133553</v>
      </c>
      <c r="F4610">
        <v>12</v>
      </c>
      <c r="G4610" t="s">
        <v>8</v>
      </c>
      <c r="H4610">
        <v>517</v>
      </c>
      <c r="I4610">
        <v>634</v>
      </c>
    </row>
    <row r="4611" spans="1:9" x14ac:dyDescent="0.4">
      <c r="A4611">
        <v>5430364423</v>
      </c>
      <c r="B4611" t="s">
        <v>180</v>
      </c>
      <c r="C4611">
        <f t="shared" ref="C4611:C4674" si="146">D4611-1</f>
        <v>166</v>
      </c>
      <c r="D4611">
        <f t="shared" si="145"/>
        <v>167</v>
      </c>
      <c r="E4611">
        <v>1297133655</v>
      </c>
      <c r="F4611">
        <v>12</v>
      </c>
      <c r="G4611" t="s">
        <v>8</v>
      </c>
      <c r="H4611">
        <v>517</v>
      </c>
      <c r="I4611">
        <v>634</v>
      </c>
    </row>
    <row r="4612" spans="1:9" x14ac:dyDescent="0.4">
      <c r="A4612">
        <v>5431001718</v>
      </c>
      <c r="B4612" t="s">
        <v>180</v>
      </c>
      <c r="C4612">
        <f t="shared" si="146"/>
        <v>166</v>
      </c>
      <c r="D4612">
        <f t="shared" si="145"/>
        <v>167</v>
      </c>
      <c r="E4612">
        <v>1297133664</v>
      </c>
      <c r="F4612">
        <v>12</v>
      </c>
      <c r="G4612" t="s">
        <v>8</v>
      </c>
      <c r="H4612">
        <v>517</v>
      </c>
      <c r="I4612">
        <v>634</v>
      </c>
    </row>
    <row r="4613" spans="1:9" x14ac:dyDescent="0.4">
      <c r="A4613">
        <v>5430437655</v>
      </c>
      <c r="B4613" t="s">
        <v>180</v>
      </c>
      <c r="C4613">
        <f t="shared" si="146"/>
        <v>166</v>
      </c>
      <c r="D4613">
        <f t="shared" si="145"/>
        <v>167</v>
      </c>
      <c r="E4613">
        <v>1297133754</v>
      </c>
      <c r="F4613">
        <v>12</v>
      </c>
      <c r="G4613" t="s">
        <v>8</v>
      </c>
      <c r="H4613">
        <v>517</v>
      </c>
      <c r="I4613">
        <v>634</v>
      </c>
    </row>
    <row r="4614" spans="1:9" x14ac:dyDescent="0.4">
      <c r="A4614">
        <v>5430457269</v>
      </c>
      <c r="B4614" t="s">
        <v>180</v>
      </c>
      <c r="C4614">
        <f t="shared" si="146"/>
        <v>166</v>
      </c>
      <c r="D4614">
        <f t="shared" si="145"/>
        <v>167</v>
      </c>
      <c r="E4614">
        <v>1297133818</v>
      </c>
      <c r="F4614">
        <v>12</v>
      </c>
      <c r="G4614" t="s">
        <v>8</v>
      </c>
      <c r="H4614">
        <v>517</v>
      </c>
      <c r="I4614">
        <v>634</v>
      </c>
    </row>
    <row r="4615" spans="1:9" x14ac:dyDescent="0.4">
      <c r="A4615">
        <v>5431082864</v>
      </c>
      <c r="B4615" t="s">
        <v>180</v>
      </c>
      <c r="C4615">
        <f t="shared" si="146"/>
        <v>166</v>
      </c>
      <c r="D4615">
        <f t="shared" si="145"/>
        <v>167</v>
      </c>
      <c r="E4615">
        <v>1297134177</v>
      </c>
      <c r="F4615">
        <v>12</v>
      </c>
      <c r="G4615" t="s">
        <v>8</v>
      </c>
      <c r="H4615">
        <v>517</v>
      </c>
      <c r="I4615">
        <v>634</v>
      </c>
    </row>
    <row r="4616" spans="1:9" x14ac:dyDescent="0.4">
      <c r="A4616">
        <v>5431095474</v>
      </c>
      <c r="B4616" t="s">
        <v>180</v>
      </c>
      <c r="C4616">
        <f t="shared" si="146"/>
        <v>166</v>
      </c>
      <c r="D4616">
        <f t="shared" si="145"/>
        <v>167</v>
      </c>
      <c r="E4616">
        <v>1297134251</v>
      </c>
      <c r="F4616">
        <v>12</v>
      </c>
      <c r="G4616" t="s">
        <v>8</v>
      </c>
      <c r="H4616">
        <v>517</v>
      </c>
      <c r="I4616">
        <v>634</v>
      </c>
    </row>
    <row r="4617" spans="1:9" x14ac:dyDescent="0.4">
      <c r="A4617">
        <v>5431179836</v>
      </c>
      <c r="B4617" t="s">
        <v>180</v>
      </c>
      <c r="C4617">
        <f t="shared" si="146"/>
        <v>166</v>
      </c>
      <c r="D4617">
        <f t="shared" si="145"/>
        <v>167</v>
      </c>
      <c r="E4617">
        <v>1297134276</v>
      </c>
      <c r="F4617">
        <v>12</v>
      </c>
      <c r="G4617" t="s">
        <v>8</v>
      </c>
      <c r="H4617">
        <v>517</v>
      </c>
      <c r="I4617">
        <v>634</v>
      </c>
    </row>
    <row r="4618" spans="1:9" x14ac:dyDescent="0.4">
      <c r="A4618">
        <v>5430590571</v>
      </c>
      <c r="B4618" t="s">
        <v>180</v>
      </c>
      <c r="C4618">
        <f t="shared" si="146"/>
        <v>166</v>
      </c>
      <c r="D4618">
        <f t="shared" si="145"/>
        <v>167</v>
      </c>
      <c r="E4618">
        <v>1297134295</v>
      </c>
      <c r="F4618">
        <v>12</v>
      </c>
      <c r="G4618" t="s">
        <v>8</v>
      </c>
      <c r="H4618">
        <v>517</v>
      </c>
      <c r="I4618">
        <v>634</v>
      </c>
    </row>
    <row r="4619" spans="1:9" x14ac:dyDescent="0.4">
      <c r="A4619">
        <v>5431210648</v>
      </c>
      <c r="B4619" t="s">
        <v>180</v>
      </c>
      <c r="C4619">
        <f t="shared" si="146"/>
        <v>166</v>
      </c>
      <c r="D4619">
        <f t="shared" si="145"/>
        <v>167</v>
      </c>
      <c r="E4619">
        <v>1297134309</v>
      </c>
      <c r="F4619">
        <v>12</v>
      </c>
      <c r="G4619" t="s">
        <v>8</v>
      </c>
      <c r="H4619">
        <v>517</v>
      </c>
      <c r="I4619">
        <v>634</v>
      </c>
    </row>
    <row r="4620" spans="1:9" x14ac:dyDescent="0.4">
      <c r="A4620">
        <v>5431235000</v>
      </c>
      <c r="B4620" t="s">
        <v>180</v>
      </c>
      <c r="C4620">
        <f t="shared" si="146"/>
        <v>166</v>
      </c>
      <c r="D4620">
        <f t="shared" si="145"/>
        <v>167</v>
      </c>
      <c r="E4620">
        <v>1297134418</v>
      </c>
      <c r="F4620">
        <v>12</v>
      </c>
      <c r="G4620" t="s">
        <v>8</v>
      </c>
      <c r="H4620">
        <v>517</v>
      </c>
      <c r="I4620">
        <v>634</v>
      </c>
    </row>
    <row r="4621" spans="1:9" x14ac:dyDescent="0.4">
      <c r="A4621">
        <v>5430667287</v>
      </c>
      <c r="B4621" t="s">
        <v>180</v>
      </c>
      <c r="C4621">
        <f t="shared" si="146"/>
        <v>166</v>
      </c>
      <c r="D4621">
        <f t="shared" si="145"/>
        <v>167</v>
      </c>
      <c r="E4621">
        <v>1297134436</v>
      </c>
      <c r="F4621">
        <v>12</v>
      </c>
      <c r="G4621" t="s">
        <v>8</v>
      </c>
      <c r="H4621">
        <v>517</v>
      </c>
      <c r="I4621">
        <v>634</v>
      </c>
    </row>
    <row r="4622" spans="1:9" x14ac:dyDescent="0.4">
      <c r="A4622">
        <v>5430693251</v>
      </c>
      <c r="B4622" t="s">
        <v>180</v>
      </c>
      <c r="C4622">
        <f t="shared" si="146"/>
        <v>166</v>
      </c>
      <c r="D4622">
        <f t="shared" si="145"/>
        <v>167</v>
      </c>
      <c r="E4622">
        <v>1297134556</v>
      </c>
      <c r="F4622">
        <v>12</v>
      </c>
      <c r="G4622" t="s">
        <v>8</v>
      </c>
      <c r="H4622">
        <v>517</v>
      </c>
      <c r="I4622">
        <v>634</v>
      </c>
    </row>
    <row r="4623" spans="1:9" x14ac:dyDescent="0.4">
      <c r="A4623">
        <v>5431330496</v>
      </c>
      <c r="B4623" t="s">
        <v>180</v>
      </c>
      <c r="C4623">
        <f t="shared" si="146"/>
        <v>166</v>
      </c>
      <c r="D4623">
        <f t="shared" si="145"/>
        <v>167</v>
      </c>
      <c r="E4623">
        <v>1297134668</v>
      </c>
      <c r="F4623">
        <v>12</v>
      </c>
      <c r="G4623" t="s">
        <v>8</v>
      </c>
      <c r="H4623">
        <v>517</v>
      </c>
      <c r="I4623">
        <v>634</v>
      </c>
    </row>
    <row r="4624" spans="1:9" x14ac:dyDescent="0.4">
      <c r="A4624">
        <v>5430752453</v>
      </c>
      <c r="B4624" t="s">
        <v>180</v>
      </c>
      <c r="C4624">
        <f t="shared" si="146"/>
        <v>166</v>
      </c>
      <c r="D4624">
        <f t="shared" si="145"/>
        <v>167</v>
      </c>
      <c r="E4624">
        <v>1297134823</v>
      </c>
      <c r="F4624">
        <v>12</v>
      </c>
      <c r="G4624" t="s">
        <v>8</v>
      </c>
      <c r="H4624">
        <v>517</v>
      </c>
      <c r="I4624">
        <v>634</v>
      </c>
    </row>
    <row r="4625" spans="1:9" x14ac:dyDescent="0.4">
      <c r="A4625">
        <v>5431393496</v>
      </c>
      <c r="B4625" t="s">
        <v>180</v>
      </c>
      <c r="C4625">
        <f t="shared" si="146"/>
        <v>166</v>
      </c>
      <c r="D4625">
        <f t="shared" si="145"/>
        <v>167</v>
      </c>
      <c r="E4625">
        <v>1297134850</v>
      </c>
      <c r="F4625">
        <v>12</v>
      </c>
      <c r="G4625" t="s">
        <v>8</v>
      </c>
      <c r="H4625">
        <v>517</v>
      </c>
      <c r="I4625">
        <v>634</v>
      </c>
    </row>
    <row r="4626" spans="1:9" x14ac:dyDescent="0.4">
      <c r="A4626">
        <v>5430814767</v>
      </c>
      <c r="B4626" t="s">
        <v>180</v>
      </c>
      <c r="C4626">
        <f t="shared" si="146"/>
        <v>166</v>
      </c>
      <c r="D4626">
        <f t="shared" si="145"/>
        <v>167</v>
      </c>
      <c r="E4626">
        <v>1297134867</v>
      </c>
      <c r="F4626">
        <v>12</v>
      </c>
      <c r="G4626" t="s">
        <v>8</v>
      </c>
      <c r="H4626">
        <v>517</v>
      </c>
      <c r="I4626">
        <v>634</v>
      </c>
    </row>
    <row r="4627" spans="1:9" x14ac:dyDescent="0.4">
      <c r="A4627">
        <v>5430832047</v>
      </c>
      <c r="B4627" t="s">
        <v>180</v>
      </c>
      <c r="C4627">
        <f t="shared" si="146"/>
        <v>166</v>
      </c>
      <c r="D4627">
        <f t="shared" si="145"/>
        <v>167</v>
      </c>
      <c r="E4627">
        <v>1297134923</v>
      </c>
      <c r="F4627">
        <v>12</v>
      </c>
      <c r="G4627" t="s">
        <v>8</v>
      </c>
      <c r="H4627">
        <v>517</v>
      </c>
      <c r="I4627">
        <v>634</v>
      </c>
    </row>
    <row r="4628" spans="1:9" x14ac:dyDescent="0.4">
      <c r="A4628">
        <v>5430862401</v>
      </c>
      <c r="B4628" t="s">
        <v>180</v>
      </c>
      <c r="C4628">
        <f t="shared" si="146"/>
        <v>166</v>
      </c>
      <c r="D4628">
        <f t="shared" si="145"/>
        <v>167</v>
      </c>
      <c r="E4628">
        <v>1297135060</v>
      </c>
      <c r="F4628">
        <v>12</v>
      </c>
      <c r="G4628" t="s">
        <v>8</v>
      </c>
      <c r="H4628">
        <v>517</v>
      </c>
      <c r="I4628">
        <v>634</v>
      </c>
    </row>
    <row r="4629" spans="1:9" x14ac:dyDescent="0.4">
      <c r="A4629">
        <v>5431736038</v>
      </c>
      <c r="B4629" t="s">
        <v>180</v>
      </c>
      <c r="C4629">
        <f t="shared" si="146"/>
        <v>166</v>
      </c>
      <c r="D4629">
        <f t="shared" si="145"/>
        <v>167</v>
      </c>
      <c r="E4629">
        <v>1297135322</v>
      </c>
      <c r="F4629">
        <v>12</v>
      </c>
      <c r="G4629" t="s">
        <v>8</v>
      </c>
      <c r="H4629">
        <v>517</v>
      </c>
      <c r="I4629">
        <v>634</v>
      </c>
    </row>
    <row r="4630" spans="1:9" x14ac:dyDescent="0.4">
      <c r="A4630">
        <v>5431883890</v>
      </c>
      <c r="B4630" t="s">
        <v>180</v>
      </c>
      <c r="C4630">
        <f t="shared" si="146"/>
        <v>166</v>
      </c>
      <c r="D4630">
        <f t="shared" si="145"/>
        <v>167</v>
      </c>
      <c r="E4630">
        <v>1297135409</v>
      </c>
      <c r="F4630">
        <v>12</v>
      </c>
      <c r="G4630" t="s">
        <v>8</v>
      </c>
      <c r="H4630">
        <v>517</v>
      </c>
      <c r="I4630">
        <v>634</v>
      </c>
    </row>
    <row r="4631" spans="1:9" x14ac:dyDescent="0.4">
      <c r="A4631">
        <v>5433350578</v>
      </c>
      <c r="B4631" t="s">
        <v>180</v>
      </c>
      <c r="C4631">
        <f t="shared" si="146"/>
        <v>166</v>
      </c>
      <c r="D4631">
        <f t="shared" si="145"/>
        <v>167</v>
      </c>
      <c r="E4631">
        <v>1297135635</v>
      </c>
      <c r="F4631">
        <v>12</v>
      </c>
      <c r="G4631" t="s">
        <v>8</v>
      </c>
      <c r="H4631">
        <v>517</v>
      </c>
      <c r="I4631">
        <v>634</v>
      </c>
    </row>
    <row r="4632" spans="1:9" x14ac:dyDescent="0.4">
      <c r="A4632">
        <v>5433475844</v>
      </c>
      <c r="B4632" t="s">
        <v>180</v>
      </c>
      <c r="C4632">
        <f t="shared" si="146"/>
        <v>166</v>
      </c>
      <c r="D4632">
        <f t="shared" si="145"/>
        <v>167</v>
      </c>
      <c r="E4632">
        <v>1297135721</v>
      </c>
      <c r="F4632">
        <v>12</v>
      </c>
      <c r="G4632" t="s">
        <v>8</v>
      </c>
      <c r="H4632">
        <v>517</v>
      </c>
      <c r="I4632">
        <v>634</v>
      </c>
    </row>
    <row r="4633" spans="1:9" x14ac:dyDescent="0.4">
      <c r="A4633">
        <v>5433475944</v>
      </c>
      <c r="B4633" t="s">
        <v>180</v>
      </c>
      <c r="C4633">
        <f t="shared" si="146"/>
        <v>166</v>
      </c>
      <c r="D4633">
        <f t="shared" si="145"/>
        <v>167</v>
      </c>
      <c r="E4633">
        <v>1297135782</v>
      </c>
      <c r="F4633">
        <v>12</v>
      </c>
      <c r="G4633" t="s">
        <v>8</v>
      </c>
      <c r="H4633">
        <v>517</v>
      </c>
      <c r="I4633">
        <v>634</v>
      </c>
    </row>
    <row r="4634" spans="1:9" x14ac:dyDescent="0.4">
      <c r="A4634">
        <v>5433530646</v>
      </c>
      <c r="B4634" t="s">
        <v>180</v>
      </c>
      <c r="C4634">
        <f t="shared" si="146"/>
        <v>166</v>
      </c>
      <c r="D4634">
        <f t="shared" si="145"/>
        <v>167</v>
      </c>
      <c r="E4634">
        <v>1297135847</v>
      </c>
      <c r="F4634">
        <v>12</v>
      </c>
      <c r="G4634" t="s">
        <v>8</v>
      </c>
      <c r="H4634">
        <v>517</v>
      </c>
      <c r="I4634">
        <v>634</v>
      </c>
    </row>
    <row r="4635" spans="1:9" x14ac:dyDescent="0.4">
      <c r="A4635">
        <v>5433536624</v>
      </c>
      <c r="B4635" t="s">
        <v>180</v>
      </c>
      <c r="C4635">
        <f t="shared" si="146"/>
        <v>166</v>
      </c>
      <c r="D4635">
        <f t="shared" si="145"/>
        <v>167</v>
      </c>
      <c r="E4635">
        <v>1297135885</v>
      </c>
      <c r="F4635">
        <v>12</v>
      </c>
      <c r="G4635" t="s">
        <v>8</v>
      </c>
      <c r="H4635">
        <v>517</v>
      </c>
      <c r="I4635">
        <v>634</v>
      </c>
    </row>
    <row r="4636" spans="1:9" x14ac:dyDescent="0.4">
      <c r="A4636">
        <v>5432940985</v>
      </c>
      <c r="B4636" t="s">
        <v>180</v>
      </c>
      <c r="C4636">
        <f t="shared" si="146"/>
        <v>166</v>
      </c>
      <c r="D4636">
        <f t="shared" si="145"/>
        <v>167</v>
      </c>
      <c r="E4636">
        <v>1297135919</v>
      </c>
      <c r="F4636">
        <v>12</v>
      </c>
      <c r="G4636" t="s">
        <v>8</v>
      </c>
      <c r="H4636">
        <v>517</v>
      </c>
      <c r="I4636">
        <v>634</v>
      </c>
    </row>
    <row r="4637" spans="1:9" x14ac:dyDescent="0.4">
      <c r="A4637">
        <v>5432957653</v>
      </c>
      <c r="B4637" t="s">
        <v>180</v>
      </c>
      <c r="C4637">
        <f t="shared" si="146"/>
        <v>166</v>
      </c>
      <c r="D4637">
        <f t="shared" si="145"/>
        <v>167</v>
      </c>
      <c r="E4637">
        <v>1297135974</v>
      </c>
      <c r="F4637">
        <v>12</v>
      </c>
      <c r="G4637" t="s">
        <v>8</v>
      </c>
      <c r="H4637">
        <v>517</v>
      </c>
      <c r="I4637">
        <v>634</v>
      </c>
    </row>
    <row r="4638" spans="1:9" x14ac:dyDescent="0.4">
      <c r="A4638">
        <v>5433603454</v>
      </c>
      <c r="B4638" t="s">
        <v>180</v>
      </c>
      <c r="C4638">
        <f t="shared" si="146"/>
        <v>166</v>
      </c>
      <c r="D4638">
        <f t="shared" si="145"/>
        <v>167</v>
      </c>
      <c r="E4638">
        <v>1297136071</v>
      </c>
      <c r="F4638">
        <v>12</v>
      </c>
      <c r="G4638" t="s">
        <v>8</v>
      </c>
      <c r="H4638">
        <v>517</v>
      </c>
      <c r="I4638">
        <v>634</v>
      </c>
    </row>
    <row r="4639" spans="1:9" x14ac:dyDescent="0.4">
      <c r="A4639">
        <v>5433057335</v>
      </c>
      <c r="B4639" t="s">
        <v>180</v>
      </c>
      <c r="C4639">
        <f t="shared" si="146"/>
        <v>166</v>
      </c>
      <c r="D4639">
        <f t="shared" si="145"/>
        <v>167</v>
      </c>
      <c r="E4639">
        <v>1297136092</v>
      </c>
      <c r="F4639">
        <v>12</v>
      </c>
      <c r="G4639" t="s">
        <v>8</v>
      </c>
      <c r="H4639">
        <v>517</v>
      </c>
      <c r="I4639">
        <v>634</v>
      </c>
    </row>
    <row r="4640" spans="1:9" x14ac:dyDescent="0.4">
      <c r="A4640">
        <v>5433084785</v>
      </c>
      <c r="B4640" t="s">
        <v>180</v>
      </c>
      <c r="C4640">
        <f t="shared" si="146"/>
        <v>166</v>
      </c>
      <c r="D4640">
        <f t="shared" si="145"/>
        <v>167</v>
      </c>
      <c r="E4640">
        <v>1297136155</v>
      </c>
      <c r="F4640">
        <v>12</v>
      </c>
      <c r="G4640" t="s">
        <v>8</v>
      </c>
      <c r="H4640">
        <v>517</v>
      </c>
      <c r="I4640">
        <v>634</v>
      </c>
    </row>
    <row r="4641" spans="1:9" x14ac:dyDescent="0.4">
      <c r="A4641">
        <v>5433728016</v>
      </c>
      <c r="B4641" t="s">
        <v>180</v>
      </c>
      <c r="C4641">
        <f t="shared" si="146"/>
        <v>166</v>
      </c>
      <c r="D4641">
        <f t="shared" si="145"/>
        <v>167</v>
      </c>
      <c r="E4641">
        <v>1297136282</v>
      </c>
      <c r="F4641">
        <v>12</v>
      </c>
      <c r="G4641" t="s">
        <v>8</v>
      </c>
      <c r="H4641">
        <v>517</v>
      </c>
      <c r="I4641">
        <v>634</v>
      </c>
    </row>
    <row r="4642" spans="1:9" x14ac:dyDescent="0.4">
      <c r="A4642">
        <v>5433146021</v>
      </c>
      <c r="B4642" t="s">
        <v>180</v>
      </c>
      <c r="C4642">
        <f t="shared" si="146"/>
        <v>166</v>
      </c>
      <c r="D4642">
        <f t="shared" si="145"/>
        <v>167</v>
      </c>
      <c r="E4642">
        <v>1297136401</v>
      </c>
      <c r="F4642">
        <v>12</v>
      </c>
      <c r="G4642" t="s">
        <v>8</v>
      </c>
      <c r="H4642">
        <v>517</v>
      </c>
      <c r="I4642">
        <v>634</v>
      </c>
    </row>
    <row r="4643" spans="1:9" x14ac:dyDescent="0.4">
      <c r="A4643">
        <v>5433774016</v>
      </c>
      <c r="B4643" t="s">
        <v>180</v>
      </c>
      <c r="C4643">
        <f t="shared" si="146"/>
        <v>166</v>
      </c>
      <c r="D4643">
        <f t="shared" si="145"/>
        <v>167</v>
      </c>
      <c r="E4643">
        <v>1297136431</v>
      </c>
      <c r="F4643">
        <v>12</v>
      </c>
      <c r="G4643" t="s">
        <v>8</v>
      </c>
      <c r="H4643">
        <v>517</v>
      </c>
      <c r="I4643">
        <v>634</v>
      </c>
    </row>
    <row r="4644" spans="1:9" x14ac:dyDescent="0.4">
      <c r="A4644">
        <v>5434424606</v>
      </c>
      <c r="B4644" t="s">
        <v>180</v>
      </c>
      <c r="C4644">
        <f t="shared" si="146"/>
        <v>166</v>
      </c>
      <c r="D4644">
        <f t="shared" si="145"/>
        <v>167</v>
      </c>
      <c r="E4644">
        <v>1297136670</v>
      </c>
      <c r="F4644">
        <v>12</v>
      </c>
      <c r="G4644" t="s">
        <v>8</v>
      </c>
      <c r="H4644">
        <v>517</v>
      </c>
      <c r="I4644">
        <v>634</v>
      </c>
    </row>
    <row r="4645" spans="1:9" x14ac:dyDescent="0.4">
      <c r="A4645">
        <v>5434482784</v>
      </c>
      <c r="B4645" t="s">
        <v>180</v>
      </c>
      <c r="C4645">
        <f t="shared" si="146"/>
        <v>166</v>
      </c>
      <c r="D4645">
        <f t="shared" si="145"/>
        <v>167</v>
      </c>
      <c r="E4645">
        <v>1297136820</v>
      </c>
      <c r="F4645">
        <v>12</v>
      </c>
      <c r="G4645" t="s">
        <v>8</v>
      </c>
      <c r="H4645">
        <v>517</v>
      </c>
      <c r="I4645">
        <v>634</v>
      </c>
    </row>
    <row r="4646" spans="1:9" x14ac:dyDescent="0.4">
      <c r="A4646">
        <v>5434496918</v>
      </c>
      <c r="B4646" t="s">
        <v>180</v>
      </c>
      <c r="C4646">
        <f t="shared" si="146"/>
        <v>166</v>
      </c>
      <c r="D4646">
        <f t="shared" si="145"/>
        <v>167</v>
      </c>
      <c r="E4646">
        <v>1297136893</v>
      </c>
      <c r="F4646">
        <v>12</v>
      </c>
      <c r="G4646" t="s">
        <v>8</v>
      </c>
      <c r="H4646">
        <v>517</v>
      </c>
      <c r="I4646">
        <v>634</v>
      </c>
    </row>
    <row r="4647" spans="1:9" x14ac:dyDescent="0.4">
      <c r="A4647">
        <v>5434008197</v>
      </c>
      <c r="B4647" t="s">
        <v>180</v>
      </c>
      <c r="C4647">
        <f t="shared" si="146"/>
        <v>166</v>
      </c>
      <c r="D4647">
        <f t="shared" si="145"/>
        <v>167</v>
      </c>
      <c r="E4647">
        <v>1297136925</v>
      </c>
      <c r="F4647">
        <v>12</v>
      </c>
      <c r="G4647" t="s">
        <v>8</v>
      </c>
      <c r="H4647">
        <v>517</v>
      </c>
      <c r="I4647">
        <v>634</v>
      </c>
    </row>
    <row r="4648" spans="1:9" x14ac:dyDescent="0.4">
      <c r="A4648">
        <v>5434723070</v>
      </c>
      <c r="B4648" t="s">
        <v>180</v>
      </c>
      <c r="C4648">
        <f t="shared" si="146"/>
        <v>166</v>
      </c>
      <c r="D4648">
        <f t="shared" si="145"/>
        <v>167</v>
      </c>
      <c r="E4648">
        <v>1297137122</v>
      </c>
      <c r="F4648">
        <v>12</v>
      </c>
      <c r="G4648" t="s">
        <v>8</v>
      </c>
      <c r="H4648">
        <v>517</v>
      </c>
      <c r="I4648">
        <v>634</v>
      </c>
    </row>
    <row r="4649" spans="1:9" x14ac:dyDescent="0.4">
      <c r="A4649">
        <v>5434747538</v>
      </c>
      <c r="B4649" t="s">
        <v>180</v>
      </c>
      <c r="C4649">
        <f t="shared" si="146"/>
        <v>166</v>
      </c>
      <c r="D4649">
        <f t="shared" si="145"/>
        <v>167</v>
      </c>
      <c r="E4649">
        <v>1297137303</v>
      </c>
      <c r="F4649">
        <v>12</v>
      </c>
      <c r="G4649" t="s">
        <v>8</v>
      </c>
      <c r="H4649">
        <v>517</v>
      </c>
      <c r="I4649">
        <v>634</v>
      </c>
    </row>
    <row r="4650" spans="1:9" x14ac:dyDescent="0.4">
      <c r="A4650">
        <v>5434758682</v>
      </c>
      <c r="B4650" t="s">
        <v>180</v>
      </c>
      <c r="C4650">
        <f t="shared" si="146"/>
        <v>166</v>
      </c>
      <c r="D4650">
        <f t="shared" si="145"/>
        <v>167</v>
      </c>
      <c r="E4650">
        <v>1297137333</v>
      </c>
      <c r="F4650">
        <v>12</v>
      </c>
      <c r="G4650" t="s">
        <v>8</v>
      </c>
      <c r="H4650">
        <v>517</v>
      </c>
      <c r="I4650">
        <v>634</v>
      </c>
    </row>
    <row r="4651" spans="1:9" x14ac:dyDescent="0.4">
      <c r="A4651">
        <v>5435834558</v>
      </c>
      <c r="B4651" t="s">
        <v>180</v>
      </c>
      <c r="C4651">
        <f t="shared" si="146"/>
        <v>166</v>
      </c>
      <c r="D4651">
        <f t="shared" si="145"/>
        <v>167</v>
      </c>
      <c r="E4651">
        <v>1297137729</v>
      </c>
      <c r="F4651">
        <v>12</v>
      </c>
      <c r="G4651" t="s">
        <v>8</v>
      </c>
      <c r="H4651">
        <v>517</v>
      </c>
      <c r="I4651">
        <v>634</v>
      </c>
    </row>
    <row r="4652" spans="1:9" x14ac:dyDescent="0.4">
      <c r="A4652">
        <v>5435245355</v>
      </c>
      <c r="B4652" t="s">
        <v>180</v>
      </c>
      <c r="C4652">
        <f t="shared" si="146"/>
        <v>166</v>
      </c>
      <c r="D4652">
        <f t="shared" si="145"/>
        <v>167</v>
      </c>
      <c r="E4652">
        <v>1297138059</v>
      </c>
      <c r="F4652">
        <v>12</v>
      </c>
      <c r="G4652" t="s">
        <v>8</v>
      </c>
      <c r="H4652">
        <v>517</v>
      </c>
      <c r="I4652">
        <v>634</v>
      </c>
    </row>
    <row r="4653" spans="1:9" x14ac:dyDescent="0.4">
      <c r="A4653">
        <v>5430416117</v>
      </c>
      <c r="B4653" t="s">
        <v>180</v>
      </c>
      <c r="C4653">
        <f t="shared" si="146"/>
        <v>166</v>
      </c>
      <c r="D4653">
        <f t="shared" si="145"/>
        <v>167</v>
      </c>
      <c r="E4653">
        <v>1297219665</v>
      </c>
      <c r="F4653">
        <v>12</v>
      </c>
      <c r="G4653" t="s">
        <v>8</v>
      </c>
      <c r="H4653">
        <v>517</v>
      </c>
      <c r="I4653">
        <v>635</v>
      </c>
    </row>
    <row r="4654" spans="1:9" x14ac:dyDescent="0.4">
      <c r="A4654">
        <v>5456634145</v>
      </c>
      <c r="B4654" t="s">
        <v>180</v>
      </c>
      <c r="C4654">
        <f t="shared" si="146"/>
        <v>166</v>
      </c>
      <c r="D4654">
        <f t="shared" si="145"/>
        <v>167</v>
      </c>
      <c r="E4654">
        <v>1297897373</v>
      </c>
      <c r="F4654">
        <v>10</v>
      </c>
      <c r="G4654" t="s">
        <v>8</v>
      </c>
      <c r="H4654">
        <v>1437</v>
      </c>
      <c r="I4654">
        <v>636</v>
      </c>
    </row>
    <row r="4655" spans="1:9" x14ac:dyDescent="0.4">
      <c r="A4655">
        <v>5494151654</v>
      </c>
      <c r="B4655" t="s">
        <v>180</v>
      </c>
      <c r="C4655">
        <f t="shared" si="146"/>
        <v>166</v>
      </c>
      <c r="D4655">
        <f t="shared" si="145"/>
        <v>167</v>
      </c>
      <c r="E4655">
        <v>1298937120</v>
      </c>
      <c r="F4655">
        <v>29</v>
      </c>
      <c r="G4655" t="s">
        <v>12</v>
      </c>
      <c r="H4655">
        <v>111</v>
      </c>
      <c r="I4655">
        <v>637</v>
      </c>
    </row>
    <row r="4656" spans="1:9" x14ac:dyDescent="0.4">
      <c r="A4656">
        <v>6192903061</v>
      </c>
      <c r="B4656" t="s">
        <v>180</v>
      </c>
      <c r="C4656">
        <f t="shared" si="146"/>
        <v>166</v>
      </c>
      <c r="D4656">
        <f t="shared" si="145"/>
        <v>167</v>
      </c>
      <c r="E4656">
        <v>1309588249</v>
      </c>
      <c r="F4656">
        <v>15</v>
      </c>
      <c r="G4656" t="s">
        <v>10</v>
      </c>
      <c r="H4656">
        <v>718</v>
      </c>
      <c r="I4656">
        <v>638</v>
      </c>
    </row>
    <row r="4657" spans="1:9" x14ac:dyDescent="0.4">
      <c r="A4657">
        <v>6130322412</v>
      </c>
      <c r="B4657" t="s">
        <v>180</v>
      </c>
      <c r="C4657">
        <f t="shared" si="146"/>
        <v>166</v>
      </c>
      <c r="D4657">
        <f t="shared" si="145"/>
        <v>167</v>
      </c>
      <c r="E4657">
        <v>1315051605</v>
      </c>
      <c r="F4657">
        <v>12</v>
      </c>
      <c r="G4657" t="s">
        <v>8</v>
      </c>
      <c r="H4657">
        <v>517</v>
      </c>
      <c r="I4657">
        <v>639</v>
      </c>
    </row>
    <row r="4658" spans="1:9" x14ac:dyDescent="0.4">
      <c r="A4658">
        <v>6183604398</v>
      </c>
      <c r="B4658" t="s">
        <v>180</v>
      </c>
      <c r="C4658">
        <f t="shared" si="146"/>
        <v>166</v>
      </c>
      <c r="D4658">
        <f t="shared" si="145"/>
        <v>167</v>
      </c>
      <c r="E4658">
        <v>1315975132</v>
      </c>
      <c r="F4658">
        <v>9</v>
      </c>
      <c r="G4658" t="s">
        <v>8</v>
      </c>
      <c r="H4658">
        <v>338</v>
      </c>
      <c r="I4658">
        <v>640</v>
      </c>
    </row>
    <row r="4659" spans="1:9" x14ac:dyDescent="0.4">
      <c r="A4659">
        <v>6481077281</v>
      </c>
      <c r="B4659" t="s">
        <v>180</v>
      </c>
      <c r="C4659">
        <f t="shared" si="146"/>
        <v>166</v>
      </c>
      <c r="D4659">
        <f t="shared" si="145"/>
        <v>167</v>
      </c>
      <c r="E4659">
        <v>1323149675</v>
      </c>
      <c r="F4659">
        <v>28</v>
      </c>
      <c r="G4659" t="s">
        <v>12</v>
      </c>
      <c r="H4659">
        <v>439</v>
      </c>
      <c r="I4659">
        <v>641</v>
      </c>
    </row>
    <row r="4660" spans="1:9" x14ac:dyDescent="0.4">
      <c r="A4660">
        <v>6504359565</v>
      </c>
      <c r="B4660" t="s">
        <v>180</v>
      </c>
      <c r="C4660">
        <f t="shared" si="146"/>
        <v>166</v>
      </c>
      <c r="D4660">
        <f t="shared" si="145"/>
        <v>167</v>
      </c>
      <c r="E4660">
        <v>1323403578</v>
      </c>
      <c r="F4660">
        <v>10</v>
      </c>
      <c r="G4660" t="s">
        <v>8</v>
      </c>
      <c r="H4660">
        <v>1437</v>
      </c>
      <c r="I4660">
        <v>642</v>
      </c>
    </row>
    <row r="4661" spans="1:9" x14ac:dyDescent="0.4">
      <c r="A4661">
        <v>7265088400</v>
      </c>
      <c r="B4661" t="s">
        <v>180</v>
      </c>
      <c r="C4661">
        <f t="shared" si="146"/>
        <v>166</v>
      </c>
      <c r="D4661">
        <f t="shared" si="145"/>
        <v>167</v>
      </c>
      <c r="E4661">
        <v>1337586072</v>
      </c>
      <c r="F4661">
        <v>10</v>
      </c>
      <c r="G4661" t="s">
        <v>8</v>
      </c>
      <c r="H4661">
        <v>1437</v>
      </c>
      <c r="I4661">
        <v>643</v>
      </c>
    </row>
    <row r="4662" spans="1:9" x14ac:dyDescent="0.4">
      <c r="A4662">
        <v>7266630786</v>
      </c>
      <c r="B4662" t="s">
        <v>180</v>
      </c>
      <c r="C4662">
        <f t="shared" si="146"/>
        <v>166</v>
      </c>
      <c r="D4662">
        <f t="shared" si="145"/>
        <v>167</v>
      </c>
      <c r="E4662">
        <v>1337818873</v>
      </c>
      <c r="F4662">
        <v>11</v>
      </c>
      <c r="G4662" t="s">
        <v>8</v>
      </c>
      <c r="H4662">
        <v>1008</v>
      </c>
      <c r="I4662">
        <v>644</v>
      </c>
    </row>
    <row r="4663" spans="1:9" x14ac:dyDescent="0.4">
      <c r="A4663">
        <v>7267537412</v>
      </c>
      <c r="B4663" t="s">
        <v>180</v>
      </c>
      <c r="C4663">
        <f t="shared" si="146"/>
        <v>166</v>
      </c>
      <c r="D4663">
        <f t="shared" si="145"/>
        <v>167</v>
      </c>
      <c r="E4663">
        <v>1337820373</v>
      </c>
      <c r="F4663">
        <v>12</v>
      </c>
      <c r="G4663" t="s">
        <v>8</v>
      </c>
      <c r="H4663">
        <v>517</v>
      </c>
      <c r="I4663">
        <v>644</v>
      </c>
    </row>
    <row r="4664" spans="1:9" x14ac:dyDescent="0.4">
      <c r="A4664">
        <v>7292797442</v>
      </c>
      <c r="B4664" t="s">
        <v>180</v>
      </c>
      <c r="C4664">
        <f t="shared" si="146"/>
        <v>166</v>
      </c>
      <c r="D4664">
        <f t="shared" si="145"/>
        <v>167</v>
      </c>
      <c r="E4664">
        <v>1337820484</v>
      </c>
      <c r="F4664">
        <v>12</v>
      </c>
      <c r="G4664" t="s">
        <v>8</v>
      </c>
      <c r="H4664">
        <v>517</v>
      </c>
      <c r="I4664">
        <v>644</v>
      </c>
    </row>
    <row r="4665" spans="1:9" x14ac:dyDescent="0.4">
      <c r="A4665">
        <v>7293752226</v>
      </c>
      <c r="B4665" t="s">
        <v>180</v>
      </c>
      <c r="C4665">
        <f t="shared" si="146"/>
        <v>166</v>
      </c>
      <c r="D4665">
        <f t="shared" si="145"/>
        <v>167</v>
      </c>
      <c r="E4665">
        <v>1337820989</v>
      </c>
      <c r="F4665">
        <v>12</v>
      </c>
      <c r="G4665" t="s">
        <v>8</v>
      </c>
      <c r="H4665">
        <v>517</v>
      </c>
      <c r="I4665">
        <v>644</v>
      </c>
    </row>
    <row r="4666" spans="1:9" x14ac:dyDescent="0.4">
      <c r="A4666">
        <v>7293848924</v>
      </c>
      <c r="B4666" t="s">
        <v>180</v>
      </c>
      <c r="C4666">
        <f t="shared" si="146"/>
        <v>166</v>
      </c>
      <c r="D4666">
        <f t="shared" si="145"/>
        <v>167</v>
      </c>
      <c r="E4666">
        <v>1337821024</v>
      </c>
      <c r="F4666">
        <v>12</v>
      </c>
      <c r="G4666" t="s">
        <v>8</v>
      </c>
      <c r="H4666">
        <v>517</v>
      </c>
      <c r="I4666">
        <v>644</v>
      </c>
    </row>
    <row r="4667" spans="1:9" x14ac:dyDescent="0.4">
      <c r="A4667">
        <v>7294260954</v>
      </c>
      <c r="B4667" t="s">
        <v>180</v>
      </c>
      <c r="C4667">
        <f t="shared" si="146"/>
        <v>166</v>
      </c>
      <c r="D4667">
        <f t="shared" si="145"/>
        <v>167</v>
      </c>
      <c r="E4667">
        <v>1337840128</v>
      </c>
      <c r="F4667">
        <v>26</v>
      </c>
      <c r="G4667" t="s">
        <v>11</v>
      </c>
      <c r="H4667">
        <v>769</v>
      </c>
      <c r="I4667">
        <v>644</v>
      </c>
    </row>
    <row r="4668" spans="1:9" x14ac:dyDescent="0.4">
      <c r="A4668">
        <v>7275990884</v>
      </c>
      <c r="B4668" t="s">
        <v>180</v>
      </c>
      <c r="C4668">
        <f t="shared" si="146"/>
        <v>166</v>
      </c>
      <c r="D4668">
        <f t="shared" si="145"/>
        <v>167</v>
      </c>
      <c r="E4668">
        <v>1337996018</v>
      </c>
      <c r="F4668">
        <v>26</v>
      </c>
      <c r="G4668" t="s">
        <v>11</v>
      </c>
      <c r="H4668">
        <v>769</v>
      </c>
      <c r="I4668">
        <v>645</v>
      </c>
    </row>
    <row r="4669" spans="1:9" x14ac:dyDescent="0.4">
      <c r="A4669">
        <v>7276251922</v>
      </c>
      <c r="B4669" t="s">
        <v>180</v>
      </c>
      <c r="C4669">
        <f t="shared" si="146"/>
        <v>166</v>
      </c>
      <c r="D4669">
        <f t="shared" ref="D4669:D4732" si="147">IF(B4669&lt;&gt;B4668,D4668+1,D4668)</f>
        <v>167</v>
      </c>
      <c r="E4669">
        <v>1337996513</v>
      </c>
      <c r="F4669">
        <v>26</v>
      </c>
      <c r="G4669" t="s">
        <v>11</v>
      </c>
      <c r="H4669">
        <v>769</v>
      </c>
      <c r="I4669">
        <v>645</v>
      </c>
    </row>
    <row r="4670" spans="1:9" x14ac:dyDescent="0.4">
      <c r="A4670">
        <v>7276438858</v>
      </c>
      <c r="B4670" t="s">
        <v>180</v>
      </c>
      <c r="C4670">
        <f t="shared" si="146"/>
        <v>166</v>
      </c>
      <c r="D4670">
        <f t="shared" si="147"/>
        <v>167</v>
      </c>
      <c r="E4670">
        <v>1337997560</v>
      </c>
      <c r="F4670">
        <v>26</v>
      </c>
      <c r="G4670" t="s">
        <v>11</v>
      </c>
      <c r="H4670">
        <v>769</v>
      </c>
      <c r="I4670">
        <v>645</v>
      </c>
    </row>
    <row r="4671" spans="1:9" x14ac:dyDescent="0.4">
      <c r="A4671">
        <v>7276134380</v>
      </c>
      <c r="B4671" t="s">
        <v>180</v>
      </c>
      <c r="C4671">
        <f t="shared" si="146"/>
        <v>166</v>
      </c>
      <c r="D4671">
        <f t="shared" si="147"/>
        <v>167</v>
      </c>
      <c r="E4671">
        <v>1338043822</v>
      </c>
      <c r="F4671">
        <v>26</v>
      </c>
      <c r="G4671" t="s">
        <v>11</v>
      </c>
      <c r="H4671">
        <v>769</v>
      </c>
      <c r="I4671">
        <v>646</v>
      </c>
    </row>
    <row r="4672" spans="1:9" x14ac:dyDescent="0.4">
      <c r="A4672">
        <v>7287662668</v>
      </c>
      <c r="B4672" t="s">
        <v>180</v>
      </c>
      <c r="C4672">
        <f t="shared" si="146"/>
        <v>166</v>
      </c>
      <c r="D4672">
        <f t="shared" si="147"/>
        <v>167</v>
      </c>
      <c r="E4672">
        <v>1338173922</v>
      </c>
      <c r="F4672">
        <v>15</v>
      </c>
      <c r="G4672" t="s">
        <v>10</v>
      </c>
      <c r="H4672">
        <v>718</v>
      </c>
      <c r="I4672">
        <v>647</v>
      </c>
    </row>
    <row r="4673" spans="1:9" x14ac:dyDescent="0.4">
      <c r="A4673">
        <v>7287616314</v>
      </c>
      <c r="B4673" t="s">
        <v>180</v>
      </c>
      <c r="C4673">
        <f t="shared" si="146"/>
        <v>166</v>
      </c>
      <c r="D4673">
        <f t="shared" si="147"/>
        <v>167</v>
      </c>
      <c r="E4673">
        <v>1338174373</v>
      </c>
      <c r="F4673">
        <v>15</v>
      </c>
      <c r="G4673" t="s">
        <v>10</v>
      </c>
      <c r="H4673">
        <v>718</v>
      </c>
      <c r="I4673">
        <v>647</v>
      </c>
    </row>
    <row r="4674" spans="1:9" x14ac:dyDescent="0.4">
      <c r="A4674">
        <v>7286804802</v>
      </c>
      <c r="B4674" t="s">
        <v>180</v>
      </c>
      <c r="C4674">
        <f t="shared" si="146"/>
        <v>166</v>
      </c>
      <c r="D4674">
        <f t="shared" si="147"/>
        <v>167</v>
      </c>
      <c r="E4674">
        <v>1338174805</v>
      </c>
      <c r="F4674">
        <v>15</v>
      </c>
      <c r="G4674" t="s">
        <v>10</v>
      </c>
      <c r="H4674">
        <v>718</v>
      </c>
      <c r="I4674">
        <v>647</v>
      </c>
    </row>
    <row r="4675" spans="1:9" x14ac:dyDescent="0.4">
      <c r="A4675">
        <v>7306626370</v>
      </c>
      <c r="B4675" t="s">
        <v>180</v>
      </c>
      <c r="C4675">
        <f t="shared" ref="C4675:C4738" si="148">D4675-1</f>
        <v>166</v>
      </c>
      <c r="D4675">
        <f t="shared" si="147"/>
        <v>167</v>
      </c>
      <c r="E4675">
        <v>1338263842</v>
      </c>
      <c r="F4675">
        <v>10</v>
      </c>
      <c r="G4675" t="s">
        <v>8</v>
      </c>
      <c r="H4675">
        <v>1437</v>
      </c>
      <c r="I4675">
        <v>648</v>
      </c>
    </row>
    <row r="4676" spans="1:9" x14ac:dyDescent="0.4">
      <c r="A4676">
        <v>7306677130</v>
      </c>
      <c r="B4676" t="s">
        <v>180</v>
      </c>
      <c r="C4676">
        <f t="shared" si="148"/>
        <v>166</v>
      </c>
      <c r="D4676">
        <f t="shared" si="147"/>
        <v>167</v>
      </c>
      <c r="E4676">
        <v>1338263874</v>
      </c>
      <c r="F4676">
        <v>10</v>
      </c>
      <c r="G4676" t="s">
        <v>8</v>
      </c>
      <c r="H4676">
        <v>1437</v>
      </c>
      <c r="I4676">
        <v>648</v>
      </c>
    </row>
    <row r="4677" spans="1:9" x14ac:dyDescent="0.4">
      <c r="A4677">
        <v>7336541288</v>
      </c>
      <c r="B4677" t="s">
        <v>180</v>
      </c>
      <c r="C4677">
        <f t="shared" si="148"/>
        <v>166</v>
      </c>
      <c r="D4677">
        <f t="shared" si="147"/>
        <v>167</v>
      </c>
      <c r="E4677">
        <v>1338521455</v>
      </c>
      <c r="F4677">
        <v>10</v>
      </c>
      <c r="G4677" t="s">
        <v>8</v>
      </c>
      <c r="H4677">
        <v>1437</v>
      </c>
      <c r="I4677">
        <v>649</v>
      </c>
    </row>
    <row r="4678" spans="1:9" x14ac:dyDescent="0.4">
      <c r="A4678">
        <v>7331109832</v>
      </c>
      <c r="B4678" t="s">
        <v>180</v>
      </c>
      <c r="C4678">
        <f t="shared" si="148"/>
        <v>166</v>
      </c>
      <c r="D4678">
        <f t="shared" si="147"/>
        <v>167</v>
      </c>
      <c r="E4678">
        <v>1338527736</v>
      </c>
      <c r="F4678">
        <v>13</v>
      </c>
      <c r="G4678" t="s">
        <v>17</v>
      </c>
      <c r="H4678">
        <v>545</v>
      </c>
      <c r="I4678">
        <v>649</v>
      </c>
    </row>
    <row r="4679" spans="1:9" x14ac:dyDescent="0.4">
      <c r="A4679">
        <v>7430741304</v>
      </c>
      <c r="B4679" t="s">
        <v>180</v>
      </c>
      <c r="C4679">
        <f t="shared" si="148"/>
        <v>166</v>
      </c>
      <c r="D4679">
        <f t="shared" si="147"/>
        <v>167</v>
      </c>
      <c r="E4679">
        <v>1340323850</v>
      </c>
      <c r="F4679">
        <v>28</v>
      </c>
      <c r="G4679" t="s">
        <v>12</v>
      </c>
      <c r="H4679">
        <v>439</v>
      </c>
      <c r="I4679">
        <v>650</v>
      </c>
    </row>
    <row r="4680" spans="1:9" x14ac:dyDescent="0.4">
      <c r="A4680">
        <v>7431203204</v>
      </c>
      <c r="B4680" t="s">
        <v>180</v>
      </c>
      <c r="C4680">
        <f t="shared" si="148"/>
        <v>166</v>
      </c>
      <c r="D4680">
        <f t="shared" si="147"/>
        <v>167</v>
      </c>
      <c r="E4680">
        <v>1340323972</v>
      </c>
      <c r="F4680">
        <v>28</v>
      </c>
      <c r="G4680" t="s">
        <v>12</v>
      </c>
      <c r="H4680">
        <v>439</v>
      </c>
      <c r="I4680">
        <v>650</v>
      </c>
    </row>
    <row r="4681" spans="1:9" x14ac:dyDescent="0.4">
      <c r="A4681">
        <v>7431203360</v>
      </c>
      <c r="B4681" t="s">
        <v>180</v>
      </c>
      <c r="C4681">
        <f t="shared" si="148"/>
        <v>166</v>
      </c>
      <c r="D4681">
        <f t="shared" si="147"/>
        <v>167</v>
      </c>
      <c r="E4681">
        <v>1340324061</v>
      </c>
      <c r="F4681">
        <v>28</v>
      </c>
      <c r="G4681" t="s">
        <v>12</v>
      </c>
      <c r="H4681">
        <v>439</v>
      </c>
      <c r="I4681">
        <v>650</v>
      </c>
    </row>
    <row r="4682" spans="1:9" x14ac:dyDescent="0.4">
      <c r="A4682">
        <v>7431203488</v>
      </c>
      <c r="B4682" t="s">
        <v>180</v>
      </c>
      <c r="C4682">
        <f t="shared" si="148"/>
        <v>166</v>
      </c>
      <c r="D4682">
        <f t="shared" si="147"/>
        <v>167</v>
      </c>
      <c r="E4682">
        <v>1340324101</v>
      </c>
      <c r="F4682">
        <v>28</v>
      </c>
      <c r="G4682" t="s">
        <v>12</v>
      </c>
      <c r="H4682">
        <v>439</v>
      </c>
      <c r="I4682">
        <v>650</v>
      </c>
    </row>
    <row r="4683" spans="1:9" x14ac:dyDescent="0.4">
      <c r="A4683">
        <v>7431145564</v>
      </c>
      <c r="B4683" t="s">
        <v>180</v>
      </c>
      <c r="C4683">
        <f t="shared" si="148"/>
        <v>166</v>
      </c>
      <c r="D4683">
        <f t="shared" si="147"/>
        <v>167</v>
      </c>
      <c r="E4683">
        <v>1340324194</v>
      </c>
      <c r="F4683">
        <v>28</v>
      </c>
      <c r="G4683" t="s">
        <v>12</v>
      </c>
      <c r="H4683">
        <v>439</v>
      </c>
      <c r="I4683">
        <v>650</v>
      </c>
    </row>
    <row r="4684" spans="1:9" x14ac:dyDescent="0.4">
      <c r="A4684">
        <v>7431832296</v>
      </c>
      <c r="B4684" t="s">
        <v>180</v>
      </c>
      <c r="C4684">
        <f t="shared" si="148"/>
        <v>166</v>
      </c>
      <c r="D4684">
        <f t="shared" si="147"/>
        <v>167</v>
      </c>
      <c r="E4684">
        <v>1340324297</v>
      </c>
      <c r="F4684">
        <v>28</v>
      </c>
      <c r="G4684" t="s">
        <v>12</v>
      </c>
      <c r="H4684">
        <v>439</v>
      </c>
      <c r="I4684">
        <v>650</v>
      </c>
    </row>
    <row r="4685" spans="1:9" x14ac:dyDescent="0.4">
      <c r="A4685">
        <v>7431831856</v>
      </c>
      <c r="B4685" t="s">
        <v>180</v>
      </c>
      <c r="C4685">
        <f t="shared" si="148"/>
        <v>166</v>
      </c>
      <c r="D4685">
        <f t="shared" si="147"/>
        <v>167</v>
      </c>
      <c r="E4685">
        <v>1340324370</v>
      </c>
      <c r="F4685">
        <v>28</v>
      </c>
      <c r="G4685" t="s">
        <v>12</v>
      </c>
      <c r="H4685">
        <v>439</v>
      </c>
      <c r="I4685">
        <v>650</v>
      </c>
    </row>
    <row r="4686" spans="1:9" x14ac:dyDescent="0.4">
      <c r="A4686">
        <v>7432145400</v>
      </c>
      <c r="B4686" t="s">
        <v>180</v>
      </c>
      <c r="C4686">
        <f t="shared" si="148"/>
        <v>166</v>
      </c>
      <c r="D4686">
        <f t="shared" si="147"/>
        <v>167</v>
      </c>
      <c r="E4686">
        <v>1340324799</v>
      </c>
      <c r="F4686">
        <v>28</v>
      </c>
      <c r="G4686" t="s">
        <v>12</v>
      </c>
      <c r="H4686">
        <v>439</v>
      </c>
      <c r="I4686">
        <v>650</v>
      </c>
    </row>
    <row r="4687" spans="1:9" x14ac:dyDescent="0.4">
      <c r="A4687">
        <v>7432145234</v>
      </c>
      <c r="B4687" t="s">
        <v>180</v>
      </c>
      <c r="C4687">
        <f t="shared" si="148"/>
        <v>166</v>
      </c>
      <c r="D4687">
        <f t="shared" si="147"/>
        <v>167</v>
      </c>
      <c r="E4687">
        <v>1340324971</v>
      </c>
      <c r="F4687">
        <v>28</v>
      </c>
      <c r="G4687" t="s">
        <v>12</v>
      </c>
      <c r="H4687">
        <v>439</v>
      </c>
      <c r="I4687">
        <v>650</v>
      </c>
    </row>
    <row r="4688" spans="1:9" x14ac:dyDescent="0.4">
      <c r="A4688">
        <v>7432145032</v>
      </c>
      <c r="B4688" t="s">
        <v>180</v>
      </c>
      <c r="C4688">
        <f t="shared" si="148"/>
        <v>166</v>
      </c>
      <c r="D4688">
        <f t="shared" si="147"/>
        <v>167</v>
      </c>
      <c r="E4688">
        <v>1340325063</v>
      </c>
      <c r="F4688">
        <v>28</v>
      </c>
      <c r="G4688" t="s">
        <v>12</v>
      </c>
      <c r="H4688">
        <v>439</v>
      </c>
      <c r="I4688">
        <v>650</v>
      </c>
    </row>
    <row r="4689" spans="1:9" x14ac:dyDescent="0.4">
      <c r="A4689">
        <v>7433451970</v>
      </c>
      <c r="B4689" t="s">
        <v>180</v>
      </c>
      <c r="C4689">
        <f t="shared" si="148"/>
        <v>166</v>
      </c>
      <c r="D4689">
        <f t="shared" si="147"/>
        <v>167</v>
      </c>
      <c r="E4689">
        <v>1340325375</v>
      </c>
      <c r="F4689">
        <v>28</v>
      </c>
      <c r="G4689" t="s">
        <v>12</v>
      </c>
      <c r="H4689">
        <v>439</v>
      </c>
      <c r="I4689">
        <v>650</v>
      </c>
    </row>
    <row r="4690" spans="1:9" x14ac:dyDescent="0.4">
      <c r="A4690">
        <v>7434239252</v>
      </c>
      <c r="B4690" t="s">
        <v>180</v>
      </c>
      <c r="C4690">
        <f t="shared" si="148"/>
        <v>166</v>
      </c>
      <c r="D4690">
        <f t="shared" si="147"/>
        <v>167</v>
      </c>
      <c r="E4690">
        <v>1340325647</v>
      </c>
      <c r="F4690">
        <v>28</v>
      </c>
      <c r="G4690" t="s">
        <v>12</v>
      </c>
      <c r="H4690">
        <v>439</v>
      </c>
      <c r="I4690">
        <v>650</v>
      </c>
    </row>
    <row r="4691" spans="1:9" x14ac:dyDescent="0.4">
      <c r="A4691">
        <v>7436446482</v>
      </c>
      <c r="B4691" t="s">
        <v>180</v>
      </c>
      <c r="C4691">
        <f t="shared" si="148"/>
        <v>166</v>
      </c>
      <c r="D4691">
        <f t="shared" si="147"/>
        <v>167</v>
      </c>
      <c r="E4691">
        <v>1340326254</v>
      </c>
      <c r="F4691">
        <v>28</v>
      </c>
      <c r="G4691" t="s">
        <v>12</v>
      </c>
      <c r="H4691">
        <v>439</v>
      </c>
      <c r="I4691">
        <v>650</v>
      </c>
    </row>
    <row r="4692" spans="1:9" x14ac:dyDescent="0.4">
      <c r="A4692">
        <v>7434239048</v>
      </c>
      <c r="B4692" t="s">
        <v>180</v>
      </c>
      <c r="C4692">
        <f t="shared" si="148"/>
        <v>166</v>
      </c>
      <c r="D4692">
        <f t="shared" si="147"/>
        <v>167</v>
      </c>
      <c r="E4692">
        <v>1340326866</v>
      </c>
      <c r="F4692">
        <v>28</v>
      </c>
      <c r="G4692" t="s">
        <v>12</v>
      </c>
      <c r="H4692">
        <v>439</v>
      </c>
      <c r="I4692">
        <v>650</v>
      </c>
    </row>
    <row r="4693" spans="1:9" x14ac:dyDescent="0.4">
      <c r="A4693">
        <v>7435127936</v>
      </c>
      <c r="B4693" t="s">
        <v>180</v>
      </c>
      <c r="C4693">
        <f t="shared" si="148"/>
        <v>166</v>
      </c>
      <c r="D4693">
        <f t="shared" si="147"/>
        <v>167</v>
      </c>
      <c r="E4693">
        <v>1340326922</v>
      </c>
      <c r="F4693">
        <v>28</v>
      </c>
      <c r="G4693" t="s">
        <v>12</v>
      </c>
      <c r="H4693">
        <v>439</v>
      </c>
      <c r="I4693">
        <v>650</v>
      </c>
    </row>
    <row r="4694" spans="1:9" x14ac:dyDescent="0.4">
      <c r="A4694">
        <v>7435507894</v>
      </c>
      <c r="B4694" t="s">
        <v>180</v>
      </c>
      <c r="C4694">
        <f t="shared" si="148"/>
        <v>166</v>
      </c>
      <c r="D4694">
        <f t="shared" si="147"/>
        <v>167</v>
      </c>
      <c r="E4694">
        <v>1340327233</v>
      </c>
      <c r="F4694">
        <v>28</v>
      </c>
      <c r="G4694" t="s">
        <v>12</v>
      </c>
      <c r="H4694">
        <v>439</v>
      </c>
      <c r="I4694">
        <v>650</v>
      </c>
    </row>
    <row r="4695" spans="1:9" x14ac:dyDescent="0.4">
      <c r="A4695">
        <v>7435507480</v>
      </c>
      <c r="B4695" t="s">
        <v>180</v>
      </c>
      <c r="C4695">
        <f t="shared" si="148"/>
        <v>166</v>
      </c>
      <c r="D4695">
        <f t="shared" si="147"/>
        <v>167</v>
      </c>
      <c r="E4695">
        <v>1340327251</v>
      </c>
      <c r="F4695">
        <v>28</v>
      </c>
      <c r="G4695" t="s">
        <v>12</v>
      </c>
      <c r="H4695">
        <v>439</v>
      </c>
      <c r="I4695">
        <v>650</v>
      </c>
    </row>
    <row r="4696" spans="1:9" x14ac:dyDescent="0.4">
      <c r="A4696">
        <v>7446147696</v>
      </c>
      <c r="B4696" t="s">
        <v>180</v>
      </c>
      <c r="C4696">
        <f t="shared" si="148"/>
        <v>166</v>
      </c>
      <c r="D4696">
        <f t="shared" si="147"/>
        <v>167</v>
      </c>
      <c r="E4696">
        <v>1340327422</v>
      </c>
      <c r="F4696">
        <v>28</v>
      </c>
      <c r="G4696" t="s">
        <v>12</v>
      </c>
      <c r="H4696">
        <v>439</v>
      </c>
      <c r="I4696">
        <v>650</v>
      </c>
    </row>
    <row r="4697" spans="1:9" x14ac:dyDescent="0.4">
      <c r="A4697">
        <v>7435772412</v>
      </c>
      <c r="B4697" t="s">
        <v>180</v>
      </c>
      <c r="C4697">
        <f t="shared" si="148"/>
        <v>166</v>
      </c>
      <c r="D4697">
        <f t="shared" si="147"/>
        <v>167</v>
      </c>
      <c r="E4697">
        <v>1340327465</v>
      </c>
      <c r="F4697">
        <v>28</v>
      </c>
      <c r="G4697" t="s">
        <v>12</v>
      </c>
      <c r="H4697">
        <v>439</v>
      </c>
      <c r="I4697">
        <v>650</v>
      </c>
    </row>
    <row r="4698" spans="1:9" x14ac:dyDescent="0.4">
      <c r="A4698">
        <v>7441715264</v>
      </c>
      <c r="B4698" t="s">
        <v>180</v>
      </c>
      <c r="C4698">
        <f t="shared" si="148"/>
        <v>166</v>
      </c>
      <c r="D4698">
        <f t="shared" si="147"/>
        <v>167</v>
      </c>
      <c r="E4698">
        <v>1340328172</v>
      </c>
      <c r="F4698">
        <v>28</v>
      </c>
      <c r="G4698" t="s">
        <v>12</v>
      </c>
      <c r="H4698">
        <v>439</v>
      </c>
      <c r="I4698">
        <v>650</v>
      </c>
    </row>
    <row r="4699" spans="1:9" x14ac:dyDescent="0.4">
      <c r="A4699">
        <v>7446099806</v>
      </c>
      <c r="B4699" t="s">
        <v>180</v>
      </c>
      <c r="C4699">
        <f t="shared" si="148"/>
        <v>166</v>
      </c>
      <c r="D4699">
        <f t="shared" si="147"/>
        <v>167</v>
      </c>
      <c r="E4699">
        <v>1340328343</v>
      </c>
      <c r="F4699">
        <v>28</v>
      </c>
      <c r="G4699" t="s">
        <v>12</v>
      </c>
      <c r="H4699">
        <v>439</v>
      </c>
      <c r="I4699">
        <v>650</v>
      </c>
    </row>
    <row r="4700" spans="1:9" x14ac:dyDescent="0.4">
      <c r="A4700">
        <v>7446099688</v>
      </c>
      <c r="B4700" t="s">
        <v>180</v>
      </c>
      <c r="C4700">
        <f t="shared" si="148"/>
        <v>166</v>
      </c>
      <c r="D4700">
        <f t="shared" si="147"/>
        <v>167</v>
      </c>
      <c r="E4700">
        <v>1340328467</v>
      </c>
      <c r="F4700">
        <v>28</v>
      </c>
      <c r="G4700" t="s">
        <v>12</v>
      </c>
      <c r="H4700">
        <v>439</v>
      </c>
      <c r="I4700">
        <v>650</v>
      </c>
    </row>
    <row r="4701" spans="1:9" x14ac:dyDescent="0.4">
      <c r="A4701">
        <v>7447584166</v>
      </c>
      <c r="B4701" t="s">
        <v>180</v>
      </c>
      <c r="C4701">
        <f t="shared" si="148"/>
        <v>166</v>
      </c>
      <c r="D4701">
        <f t="shared" si="147"/>
        <v>167</v>
      </c>
      <c r="E4701">
        <v>1340328568</v>
      </c>
      <c r="F4701">
        <v>28</v>
      </c>
      <c r="G4701" t="s">
        <v>12</v>
      </c>
      <c r="H4701">
        <v>439</v>
      </c>
      <c r="I4701">
        <v>650</v>
      </c>
    </row>
    <row r="4702" spans="1:9" x14ac:dyDescent="0.4">
      <c r="A4702">
        <v>7447969134</v>
      </c>
      <c r="B4702" t="s">
        <v>180</v>
      </c>
      <c r="C4702">
        <f t="shared" si="148"/>
        <v>166</v>
      </c>
      <c r="D4702">
        <f t="shared" si="147"/>
        <v>167</v>
      </c>
      <c r="E4702">
        <v>1340328612</v>
      </c>
      <c r="F4702">
        <v>28</v>
      </c>
      <c r="G4702" t="s">
        <v>12</v>
      </c>
      <c r="H4702">
        <v>439</v>
      </c>
      <c r="I4702">
        <v>650</v>
      </c>
    </row>
    <row r="4703" spans="1:9" x14ac:dyDescent="0.4">
      <c r="A4703">
        <v>7447968938</v>
      </c>
      <c r="B4703" t="s">
        <v>180</v>
      </c>
      <c r="C4703">
        <f t="shared" si="148"/>
        <v>166</v>
      </c>
      <c r="D4703">
        <f t="shared" si="147"/>
        <v>167</v>
      </c>
      <c r="E4703">
        <v>1340328697</v>
      </c>
      <c r="F4703">
        <v>28</v>
      </c>
      <c r="G4703" t="s">
        <v>12</v>
      </c>
      <c r="H4703">
        <v>439</v>
      </c>
      <c r="I4703">
        <v>650</v>
      </c>
    </row>
    <row r="4704" spans="1:9" x14ac:dyDescent="0.4">
      <c r="A4704">
        <v>7452986518</v>
      </c>
      <c r="B4704" t="s">
        <v>180</v>
      </c>
      <c r="C4704">
        <f t="shared" si="148"/>
        <v>166</v>
      </c>
      <c r="D4704">
        <f t="shared" si="147"/>
        <v>167</v>
      </c>
      <c r="E4704">
        <v>1340329029</v>
      </c>
      <c r="F4704">
        <v>28</v>
      </c>
      <c r="G4704" t="s">
        <v>12</v>
      </c>
      <c r="H4704">
        <v>439</v>
      </c>
      <c r="I4704">
        <v>650</v>
      </c>
    </row>
    <row r="4705" spans="1:9" x14ac:dyDescent="0.4">
      <c r="A4705">
        <v>7452983324</v>
      </c>
      <c r="B4705" t="s">
        <v>180</v>
      </c>
      <c r="C4705">
        <f t="shared" si="148"/>
        <v>166</v>
      </c>
      <c r="D4705">
        <f t="shared" si="147"/>
        <v>167</v>
      </c>
      <c r="E4705">
        <v>1340329292</v>
      </c>
      <c r="F4705">
        <v>28</v>
      </c>
      <c r="G4705" t="s">
        <v>12</v>
      </c>
      <c r="H4705">
        <v>439</v>
      </c>
      <c r="I4705">
        <v>650</v>
      </c>
    </row>
    <row r="4706" spans="1:9" x14ac:dyDescent="0.4">
      <c r="A4706">
        <v>7452983454</v>
      </c>
      <c r="B4706" t="s">
        <v>180</v>
      </c>
      <c r="C4706">
        <f t="shared" si="148"/>
        <v>166</v>
      </c>
      <c r="D4706">
        <f t="shared" si="147"/>
        <v>167</v>
      </c>
      <c r="E4706">
        <v>1340329313</v>
      </c>
      <c r="F4706">
        <v>28</v>
      </c>
      <c r="G4706" t="s">
        <v>12</v>
      </c>
      <c r="H4706">
        <v>439</v>
      </c>
      <c r="I4706">
        <v>650</v>
      </c>
    </row>
    <row r="4707" spans="1:9" x14ac:dyDescent="0.4">
      <c r="A4707">
        <v>7453174498</v>
      </c>
      <c r="B4707" t="s">
        <v>180</v>
      </c>
      <c r="C4707">
        <f t="shared" si="148"/>
        <v>166</v>
      </c>
      <c r="D4707">
        <f t="shared" si="147"/>
        <v>167</v>
      </c>
      <c r="E4707">
        <v>1340329633</v>
      </c>
      <c r="F4707">
        <v>28</v>
      </c>
      <c r="G4707" t="s">
        <v>12</v>
      </c>
      <c r="H4707">
        <v>439</v>
      </c>
      <c r="I4707">
        <v>650</v>
      </c>
    </row>
    <row r="4708" spans="1:9" x14ac:dyDescent="0.4">
      <c r="A4708">
        <v>7453381060</v>
      </c>
      <c r="B4708" t="s">
        <v>180</v>
      </c>
      <c r="C4708">
        <f t="shared" si="148"/>
        <v>166</v>
      </c>
      <c r="D4708">
        <f t="shared" si="147"/>
        <v>167</v>
      </c>
      <c r="E4708">
        <v>1340329689</v>
      </c>
      <c r="F4708">
        <v>28</v>
      </c>
      <c r="G4708" t="s">
        <v>12</v>
      </c>
      <c r="H4708">
        <v>439</v>
      </c>
      <c r="I4708">
        <v>650</v>
      </c>
    </row>
    <row r="4709" spans="1:9" x14ac:dyDescent="0.4">
      <c r="A4709">
        <v>7431832066</v>
      </c>
      <c r="B4709" t="s">
        <v>180</v>
      </c>
      <c r="C4709">
        <f t="shared" si="148"/>
        <v>166</v>
      </c>
      <c r="D4709">
        <f t="shared" si="147"/>
        <v>167</v>
      </c>
      <c r="E4709">
        <v>1340508219</v>
      </c>
      <c r="F4709">
        <v>28</v>
      </c>
      <c r="G4709" t="s">
        <v>12</v>
      </c>
      <c r="H4709">
        <v>439</v>
      </c>
      <c r="I4709">
        <v>651</v>
      </c>
    </row>
    <row r="4710" spans="1:9" x14ac:dyDescent="0.4">
      <c r="A4710">
        <v>7433451740</v>
      </c>
      <c r="B4710" t="s">
        <v>180</v>
      </c>
      <c r="C4710">
        <f t="shared" si="148"/>
        <v>166</v>
      </c>
      <c r="D4710">
        <f t="shared" si="147"/>
        <v>167</v>
      </c>
      <c r="E4710">
        <v>1340514132</v>
      </c>
      <c r="F4710">
        <v>28</v>
      </c>
      <c r="G4710" t="s">
        <v>12</v>
      </c>
      <c r="H4710">
        <v>439</v>
      </c>
      <c r="I4710">
        <v>651</v>
      </c>
    </row>
    <row r="4711" spans="1:9" x14ac:dyDescent="0.4">
      <c r="A4711">
        <v>7454951710</v>
      </c>
      <c r="B4711" t="s">
        <v>180</v>
      </c>
      <c r="C4711">
        <f t="shared" si="148"/>
        <v>166</v>
      </c>
      <c r="D4711">
        <f t="shared" si="147"/>
        <v>167</v>
      </c>
      <c r="E4711">
        <v>1340583323</v>
      </c>
      <c r="F4711">
        <v>1</v>
      </c>
      <c r="G4711" t="s">
        <v>9</v>
      </c>
      <c r="H4711">
        <v>1491</v>
      </c>
      <c r="I4711">
        <v>652</v>
      </c>
    </row>
    <row r="4712" spans="1:9" x14ac:dyDescent="0.4">
      <c r="A4712">
        <v>7456636648</v>
      </c>
      <c r="B4712" t="s">
        <v>180</v>
      </c>
      <c r="C4712">
        <f t="shared" si="148"/>
        <v>166</v>
      </c>
      <c r="D4712">
        <f t="shared" si="147"/>
        <v>167</v>
      </c>
      <c r="E4712">
        <v>1340583524</v>
      </c>
      <c r="F4712">
        <v>1</v>
      </c>
      <c r="G4712" t="s">
        <v>9</v>
      </c>
      <c r="H4712">
        <v>1491</v>
      </c>
      <c r="I4712">
        <v>652</v>
      </c>
    </row>
    <row r="4713" spans="1:9" x14ac:dyDescent="0.4">
      <c r="A4713">
        <v>7456635980</v>
      </c>
      <c r="B4713" t="s">
        <v>180</v>
      </c>
      <c r="C4713">
        <f t="shared" si="148"/>
        <v>166</v>
      </c>
      <c r="D4713">
        <f t="shared" si="147"/>
        <v>167</v>
      </c>
      <c r="E4713">
        <v>1340583971</v>
      </c>
      <c r="F4713">
        <v>1</v>
      </c>
      <c r="G4713" t="s">
        <v>9</v>
      </c>
      <c r="H4713">
        <v>1491</v>
      </c>
      <c r="I4713">
        <v>652</v>
      </c>
    </row>
    <row r="4714" spans="1:9" x14ac:dyDescent="0.4">
      <c r="A4714">
        <v>7490445420</v>
      </c>
      <c r="B4714" t="s">
        <v>180</v>
      </c>
      <c r="C4714">
        <f t="shared" si="148"/>
        <v>166</v>
      </c>
      <c r="D4714">
        <f t="shared" si="147"/>
        <v>167</v>
      </c>
      <c r="E4714">
        <v>1340665907</v>
      </c>
      <c r="F4714">
        <v>28</v>
      </c>
      <c r="G4714" t="s">
        <v>12</v>
      </c>
      <c r="H4714">
        <v>439</v>
      </c>
      <c r="I4714">
        <v>653</v>
      </c>
    </row>
    <row r="4715" spans="1:9" x14ac:dyDescent="0.4">
      <c r="A4715">
        <v>7490445092</v>
      </c>
      <c r="B4715" t="s">
        <v>180</v>
      </c>
      <c r="C4715">
        <f t="shared" si="148"/>
        <v>166</v>
      </c>
      <c r="D4715">
        <f t="shared" si="147"/>
        <v>167</v>
      </c>
      <c r="E4715">
        <v>1340666014</v>
      </c>
      <c r="F4715">
        <v>28</v>
      </c>
      <c r="G4715" t="s">
        <v>12</v>
      </c>
      <c r="H4715">
        <v>439</v>
      </c>
      <c r="I4715">
        <v>653</v>
      </c>
    </row>
    <row r="4716" spans="1:9" x14ac:dyDescent="0.4">
      <c r="A4716">
        <v>7490444052</v>
      </c>
      <c r="B4716" t="s">
        <v>180</v>
      </c>
      <c r="C4716">
        <f t="shared" si="148"/>
        <v>166</v>
      </c>
      <c r="D4716">
        <f t="shared" si="147"/>
        <v>167</v>
      </c>
      <c r="E4716">
        <v>1340666298</v>
      </c>
      <c r="F4716">
        <v>28</v>
      </c>
      <c r="G4716" t="s">
        <v>12</v>
      </c>
      <c r="H4716">
        <v>439</v>
      </c>
      <c r="I4716">
        <v>653</v>
      </c>
    </row>
    <row r="4717" spans="1:9" x14ac:dyDescent="0.4">
      <c r="A4717">
        <v>7490444448</v>
      </c>
      <c r="B4717" t="s">
        <v>180</v>
      </c>
      <c r="C4717">
        <f t="shared" si="148"/>
        <v>166</v>
      </c>
      <c r="D4717">
        <f t="shared" si="147"/>
        <v>167</v>
      </c>
      <c r="E4717">
        <v>1340666321</v>
      </c>
      <c r="F4717">
        <v>28</v>
      </c>
      <c r="G4717" t="s">
        <v>12</v>
      </c>
      <c r="H4717">
        <v>439</v>
      </c>
      <c r="I4717">
        <v>653</v>
      </c>
    </row>
    <row r="4718" spans="1:9" x14ac:dyDescent="0.4">
      <c r="A4718">
        <v>7490443672</v>
      </c>
      <c r="B4718" t="s">
        <v>180</v>
      </c>
      <c r="C4718">
        <f t="shared" si="148"/>
        <v>166</v>
      </c>
      <c r="D4718">
        <f t="shared" si="147"/>
        <v>167</v>
      </c>
      <c r="E4718">
        <v>1340666509</v>
      </c>
      <c r="F4718">
        <v>28</v>
      </c>
      <c r="G4718" t="s">
        <v>12</v>
      </c>
      <c r="H4718">
        <v>439</v>
      </c>
      <c r="I4718">
        <v>653</v>
      </c>
    </row>
    <row r="4719" spans="1:9" x14ac:dyDescent="0.4">
      <c r="A4719">
        <v>7490443304</v>
      </c>
      <c r="B4719" t="s">
        <v>180</v>
      </c>
      <c r="C4719">
        <f t="shared" si="148"/>
        <v>166</v>
      </c>
      <c r="D4719">
        <f t="shared" si="147"/>
        <v>167</v>
      </c>
      <c r="E4719">
        <v>1340666609</v>
      </c>
      <c r="F4719">
        <v>28</v>
      </c>
      <c r="G4719" t="s">
        <v>12</v>
      </c>
      <c r="H4719">
        <v>439</v>
      </c>
      <c r="I4719">
        <v>653</v>
      </c>
    </row>
    <row r="4720" spans="1:9" x14ac:dyDescent="0.4">
      <c r="A4720">
        <v>7492743306</v>
      </c>
      <c r="B4720" t="s">
        <v>180</v>
      </c>
      <c r="C4720">
        <f t="shared" si="148"/>
        <v>166</v>
      </c>
      <c r="D4720">
        <f t="shared" si="147"/>
        <v>167</v>
      </c>
      <c r="E4720">
        <v>1340666778</v>
      </c>
      <c r="F4720">
        <v>28</v>
      </c>
      <c r="G4720" t="s">
        <v>12</v>
      </c>
      <c r="H4720">
        <v>439</v>
      </c>
      <c r="I4720">
        <v>653</v>
      </c>
    </row>
    <row r="4721" spans="1:9" x14ac:dyDescent="0.4">
      <c r="A4721">
        <v>7492864406</v>
      </c>
      <c r="B4721" t="s">
        <v>180</v>
      </c>
      <c r="C4721">
        <f t="shared" si="148"/>
        <v>166</v>
      </c>
      <c r="D4721">
        <f t="shared" si="147"/>
        <v>167</v>
      </c>
      <c r="E4721">
        <v>1340666901</v>
      </c>
      <c r="F4721">
        <v>28</v>
      </c>
      <c r="G4721" t="s">
        <v>12</v>
      </c>
      <c r="H4721">
        <v>439</v>
      </c>
      <c r="I4721">
        <v>653</v>
      </c>
    </row>
    <row r="4722" spans="1:9" x14ac:dyDescent="0.4">
      <c r="A4722">
        <v>7494556046</v>
      </c>
      <c r="B4722" t="s">
        <v>180</v>
      </c>
      <c r="C4722">
        <f t="shared" si="148"/>
        <v>166</v>
      </c>
      <c r="D4722">
        <f t="shared" si="147"/>
        <v>167</v>
      </c>
      <c r="E4722">
        <v>1340667109</v>
      </c>
      <c r="F4722">
        <v>28</v>
      </c>
      <c r="G4722" t="s">
        <v>12</v>
      </c>
      <c r="H4722">
        <v>439</v>
      </c>
      <c r="I4722">
        <v>653</v>
      </c>
    </row>
    <row r="4723" spans="1:9" x14ac:dyDescent="0.4">
      <c r="A4723">
        <v>7495200774</v>
      </c>
      <c r="B4723" t="s">
        <v>180</v>
      </c>
      <c r="C4723">
        <f t="shared" si="148"/>
        <v>166</v>
      </c>
      <c r="D4723">
        <f t="shared" si="147"/>
        <v>167</v>
      </c>
      <c r="E4723">
        <v>1340667614</v>
      </c>
      <c r="F4723">
        <v>28</v>
      </c>
      <c r="G4723" t="s">
        <v>12</v>
      </c>
      <c r="H4723">
        <v>439</v>
      </c>
      <c r="I4723">
        <v>653</v>
      </c>
    </row>
    <row r="4724" spans="1:9" x14ac:dyDescent="0.4">
      <c r="A4724">
        <v>7495387906</v>
      </c>
      <c r="B4724" t="s">
        <v>180</v>
      </c>
      <c r="C4724">
        <f t="shared" si="148"/>
        <v>166</v>
      </c>
      <c r="D4724">
        <f t="shared" si="147"/>
        <v>167</v>
      </c>
      <c r="E4724">
        <v>1340668452</v>
      </c>
      <c r="F4724">
        <v>28</v>
      </c>
      <c r="G4724" t="s">
        <v>12</v>
      </c>
      <c r="H4724">
        <v>439</v>
      </c>
      <c r="I4724">
        <v>653</v>
      </c>
    </row>
    <row r="4725" spans="1:9" x14ac:dyDescent="0.4">
      <c r="A4725">
        <v>7495984460</v>
      </c>
      <c r="B4725" t="s">
        <v>180</v>
      </c>
      <c r="C4725">
        <f t="shared" si="148"/>
        <v>166</v>
      </c>
      <c r="D4725">
        <f t="shared" si="147"/>
        <v>167</v>
      </c>
      <c r="E4725">
        <v>1340668480</v>
      </c>
      <c r="F4725">
        <v>28</v>
      </c>
      <c r="G4725" t="s">
        <v>12</v>
      </c>
      <c r="H4725">
        <v>439</v>
      </c>
      <c r="I4725">
        <v>653</v>
      </c>
    </row>
    <row r="4726" spans="1:9" x14ac:dyDescent="0.4">
      <c r="A4726">
        <v>7496160894</v>
      </c>
      <c r="B4726" t="s">
        <v>180</v>
      </c>
      <c r="C4726">
        <f t="shared" si="148"/>
        <v>166</v>
      </c>
      <c r="D4726">
        <f t="shared" si="147"/>
        <v>167</v>
      </c>
      <c r="E4726">
        <v>1340668742</v>
      </c>
      <c r="F4726">
        <v>28</v>
      </c>
      <c r="G4726" t="s">
        <v>12</v>
      </c>
      <c r="H4726">
        <v>439</v>
      </c>
      <c r="I4726">
        <v>653</v>
      </c>
    </row>
    <row r="4727" spans="1:9" x14ac:dyDescent="0.4">
      <c r="A4727">
        <v>7496356252</v>
      </c>
      <c r="B4727" t="s">
        <v>180</v>
      </c>
      <c r="C4727">
        <f t="shared" si="148"/>
        <v>166</v>
      </c>
      <c r="D4727">
        <f t="shared" si="147"/>
        <v>167</v>
      </c>
      <c r="E4727">
        <v>1340668909</v>
      </c>
      <c r="F4727">
        <v>28</v>
      </c>
      <c r="G4727" t="s">
        <v>12</v>
      </c>
      <c r="H4727">
        <v>439</v>
      </c>
      <c r="I4727">
        <v>653</v>
      </c>
    </row>
    <row r="4728" spans="1:9" x14ac:dyDescent="0.4">
      <c r="A4728">
        <v>7496414736</v>
      </c>
      <c r="B4728" t="s">
        <v>180</v>
      </c>
      <c r="C4728">
        <f t="shared" si="148"/>
        <v>166</v>
      </c>
      <c r="D4728">
        <f t="shared" si="147"/>
        <v>167</v>
      </c>
      <c r="E4728">
        <v>1340668957</v>
      </c>
      <c r="F4728">
        <v>28</v>
      </c>
      <c r="G4728" t="s">
        <v>12</v>
      </c>
      <c r="H4728">
        <v>439</v>
      </c>
      <c r="I4728">
        <v>653</v>
      </c>
    </row>
    <row r="4729" spans="1:9" x14ac:dyDescent="0.4">
      <c r="A4729">
        <v>7499264448</v>
      </c>
      <c r="B4729" t="s">
        <v>180</v>
      </c>
      <c r="C4729">
        <f t="shared" si="148"/>
        <v>166</v>
      </c>
      <c r="D4729">
        <f t="shared" si="147"/>
        <v>167</v>
      </c>
      <c r="E4729">
        <v>1340669080</v>
      </c>
      <c r="F4729">
        <v>28</v>
      </c>
      <c r="G4729" t="s">
        <v>12</v>
      </c>
      <c r="H4729">
        <v>439</v>
      </c>
      <c r="I4729">
        <v>653</v>
      </c>
    </row>
    <row r="4730" spans="1:9" x14ac:dyDescent="0.4">
      <c r="A4730">
        <v>7499264206</v>
      </c>
      <c r="B4730" t="s">
        <v>180</v>
      </c>
      <c r="C4730">
        <f t="shared" si="148"/>
        <v>166</v>
      </c>
      <c r="D4730">
        <f t="shared" si="147"/>
        <v>167</v>
      </c>
      <c r="E4730">
        <v>1340669286</v>
      </c>
      <c r="F4730">
        <v>28</v>
      </c>
      <c r="G4730" t="s">
        <v>12</v>
      </c>
      <c r="H4730">
        <v>439</v>
      </c>
      <c r="I4730">
        <v>653</v>
      </c>
    </row>
    <row r="4731" spans="1:9" x14ac:dyDescent="0.4">
      <c r="A4731">
        <v>7499264318</v>
      </c>
      <c r="B4731" t="s">
        <v>180</v>
      </c>
      <c r="C4731">
        <f t="shared" si="148"/>
        <v>166</v>
      </c>
      <c r="D4731">
        <f t="shared" si="147"/>
        <v>167</v>
      </c>
      <c r="E4731">
        <v>1340669513</v>
      </c>
      <c r="F4731">
        <v>28</v>
      </c>
      <c r="G4731" t="s">
        <v>12</v>
      </c>
      <c r="H4731">
        <v>439</v>
      </c>
      <c r="I4731">
        <v>653</v>
      </c>
    </row>
    <row r="4732" spans="1:9" x14ac:dyDescent="0.4">
      <c r="A4732">
        <v>7499390876</v>
      </c>
      <c r="B4732" t="s">
        <v>180</v>
      </c>
      <c r="C4732">
        <f t="shared" si="148"/>
        <v>166</v>
      </c>
      <c r="D4732">
        <f t="shared" si="147"/>
        <v>167</v>
      </c>
      <c r="E4732">
        <v>1340669619</v>
      </c>
      <c r="F4732">
        <v>28</v>
      </c>
      <c r="G4732" t="s">
        <v>12</v>
      </c>
      <c r="H4732">
        <v>439</v>
      </c>
      <c r="I4732">
        <v>653</v>
      </c>
    </row>
    <row r="4733" spans="1:9" x14ac:dyDescent="0.4">
      <c r="A4733">
        <v>7499434954</v>
      </c>
      <c r="B4733" t="s">
        <v>180</v>
      </c>
      <c r="C4733">
        <f t="shared" si="148"/>
        <v>166</v>
      </c>
      <c r="D4733">
        <f t="shared" ref="D4733:D4796" si="149">IF(B4733&lt;&gt;B4732,D4732+1,D4732)</f>
        <v>167</v>
      </c>
      <c r="E4733">
        <v>1340669827</v>
      </c>
      <c r="F4733">
        <v>28</v>
      </c>
      <c r="G4733" t="s">
        <v>12</v>
      </c>
      <c r="H4733">
        <v>439</v>
      </c>
      <c r="I4733">
        <v>653</v>
      </c>
    </row>
    <row r="4734" spans="1:9" x14ac:dyDescent="0.4">
      <c r="A4734">
        <v>7499524134</v>
      </c>
      <c r="B4734" t="s">
        <v>180</v>
      </c>
      <c r="C4734">
        <f t="shared" si="148"/>
        <v>166</v>
      </c>
      <c r="D4734">
        <f t="shared" si="149"/>
        <v>167</v>
      </c>
      <c r="E4734">
        <v>1340669899</v>
      </c>
      <c r="F4734">
        <v>28</v>
      </c>
      <c r="G4734" t="s">
        <v>12</v>
      </c>
      <c r="H4734">
        <v>439</v>
      </c>
      <c r="I4734">
        <v>653</v>
      </c>
    </row>
    <row r="4735" spans="1:9" x14ac:dyDescent="0.4">
      <c r="A4735">
        <v>7499819772</v>
      </c>
      <c r="B4735" t="s">
        <v>180</v>
      </c>
      <c r="C4735">
        <f t="shared" si="148"/>
        <v>166</v>
      </c>
      <c r="D4735">
        <f t="shared" si="149"/>
        <v>167</v>
      </c>
      <c r="E4735">
        <v>1340670099</v>
      </c>
      <c r="F4735">
        <v>28</v>
      </c>
      <c r="G4735" t="s">
        <v>12</v>
      </c>
      <c r="H4735">
        <v>439</v>
      </c>
      <c r="I4735">
        <v>653</v>
      </c>
    </row>
    <row r="4736" spans="1:9" x14ac:dyDescent="0.4">
      <c r="A4736">
        <v>7500938492</v>
      </c>
      <c r="B4736" t="s">
        <v>180</v>
      </c>
      <c r="C4736">
        <f t="shared" si="148"/>
        <v>166</v>
      </c>
      <c r="D4736">
        <f t="shared" si="149"/>
        <v>167</v>
      </c>
      <c r="E4736">
        <v>1340670281</v>
      </c>
      <c r="F4736">
        <v>28</v>
      </c>
      <c r="G4736" t="s">
        <v>12</v>
      </c>
      <c r="H4736">
        <v>439</v>
      </c>
      <c r="I4736">
        <v>653</v>
      </c>
    </row>
    <row r="4737" spans="1:9" x14ac:dyDescent="0.4">
      <c r="A4737">
        <v>7500124666</v>
      </c>
      <c r="B4737" t="s">
        <v>180</v>
      </c>
      <c r="C4737">
        <f t="shared" si="148"/>
        <v>166</v>
      </c>
      <c r="D4737">
        <f t="shared" si="149"/>
        <v>167</v>
      </c>
      <c r="E4737">
        <v>1340670611</v>
      </c>
      <c r="F4737">
        <v>28</v>
      </c>
      <c r="G4737" t="s">
        <v>12</v>
      </c>
      <c r="H4737">
        <v>439</v>
      </c>
      <c r="I4737">
        <v>653</v>
      </c>
    </row>
    <row r="4738" spans="1:9" x14ac:dyDescent="0.4">
      <c r="A4738">
        <v>7500206238</v>
      </c>
      <c r="B4738" t="s">
        <v>180</v>
      </c>
      <c r="C4738">
        <f t="shared" si="148"/>
        <v>166</v>
      </c>
      <c r="D4738">
        <f t="shared" si="149"/>
        <v>167</v>
      </c>
      <c r="E4738">
        <v>1340670734</v>
      </c>
      <c r="F4738">
        <v>28</v>
      </c>
      <c r="G4738" t="s">
        <v>12</v>
      </c>
      <c r="H4738">
        <v>439</v>
      </c>
      <c r="I4738">
        <v>653</v>
      </c>
    </row>
    <row r="4739" spans="1:9" x14ac:dyDescent="0.4">
      <c r="A4739">
        <v>7500356826</v>
      </c>
      <c r="B4739" t="s">
        <v>180</v>
      </c>
      <c r="C4739">
        <f t="shared" ref="C4739:C4802" si="150">D4739-1</f>
        <v>166</v>
      </c>
      <c r="D4739">
        <f t="shared" si="149"/>
        <v>167</v>
      </c>
      <c r="E4739">
        <v>1340670779</v>
      </c>
      <c r="F4739">
        <v>28</v>
      </c>
      <c r="G4739" t="s">
        <v>12</v>
      </c>
      <c r="H4739">
        <v>439</v>
      </c>
      <c r="I4739">
        <v>653</v>
      </c>
    </row>
    <row r="4740" spans="1:9" x14ac:dyDescent="0.4">
      <c r="A4740">
        <v>7500406758</v>
      </c>
      <c r="B4740" t="s">
        <v>180</v>
      </c>
      <c r="C4740">
        <f t="shared" si="150"/>
        <v>166</v>
      </c>
      <c r="D4740">
        <f t="shared" si="149"/>
        <v>167</v>
      </c>
      <c r="E4740">
        <v>1340670803</v>
      </c>
      <c r="F4740">
        <v>28</v>
      </c>
      <c r="G4740" t="s">
        <v>12</v>
      </c>
      <c r="H4740">
        <v>439</v>
      </c>
      <c r="I4740">
        <v>653</v>
      </c>
    </row>
    <row r="4741" spans="1:9" x14ac:dyDescent="0.4">
      <c r="A4741">
        <v>7501430562</v>
      </c>
      <c r="B4741" t="s">
        <v>180</v>
      </c>
      <c r="C4741">
        <f t="shared" si="150"/>
        <v>166</v>
      </c>
      <c r="D4741">
        <f t="shared" si="149"/>
        <v>167</v>
      </c>
      <c r="E4741">
        <v>1340670936</v>
      </c>
      <c r="F4741">
        <v>28</v>
      </c>
      <c r="G4741" t="s">
        <v>12</v>
      </c>
      <c r="H4741">
        <v>439</v>
      </c>
      <c r="I4741">
        <v>653</v>
      </c>
    </row>
    <row r="4742" spans="1:9" x14ac:dyDescent="0.4">
      <c r="A4742">
        <v>7501523030</v>
      </c>
      <c r="B4742" t="s">
        <v>180</v>
      </c>
      <c r="C4742">
        <f t="shared" si="150"/>
        <v>166</v>
      </c>
      <c r="D4742">
        <f t="shared" si="149"/>
        <v>167</v>
      </c>
      <c r="E4742">
        <v>1340670957</v>
      </c>
      <c r="F4742">
        <v>28</v>
      </c>
      <c r="G4742" t="s">
        <v>12</v>
      </c>
      <c r="H4742">
        <v>439</v>
      </c>
      <c r="I4742">
        <v>653</v>
      </c>
    </row>
    <row r="4743" spans="1:9" x14ac:dyDescent="0.4">
      <c r="A4743">
        <v>7501980198</v>
      </c>
      <c r="B4743" t="s">
        <v>180</v>
      </c>
      <c r="C4743">
        <f t="shared" si="150"/>
        <v>166</v>
      </c>
      <c r="D4743">
        <f t="shared" si="149"/>
        <v>167</v>
      </c>
      <c r="E4743">
        <v>1340671142</v>
      </c>
      <c r="F4743">
        <v>28</v>
      </c>
      <c r="G4743" t="s">
        <v>12</v>
      </c>
      <c r="H4743">
        <v>439</v>
      </c>
      <c r="I4743">
        <v>653</v>
      </c>
    </row>
    <row r="4744" spans="1:9" x14ac:dyDescent="0.4">
      <c r="A4744">
        <v>7581618334</v>
      </c>
      <c r="B4744" t="s">
        <v>180</v>
      </c>
      <c r="C4744">
        <f t="shared" si="150"/>
        <v>166</v>
      </c>
      <c r="D4744">
        <f t="shared" si="149"/>
        <v>167</v>
      </c>
      <c r="E4744">
        <v>1340842546</v>
      </c>
      <c r="F4744">
        <v>28</v>
      </c>
      <c r="G4744" t="s">
        <v>12</v>
      </c>
      <c r="H4744">
        <v>439</v>
      </c>
      <c r="I4744">
        <v>654</v>
      </c>
    </row>
    <row r="4745" spans="1:9" x14ac:dyDescent="0.4">
      <c r="A4745">
        <v>7581618146</v>
      </c>
      <c r="B4745" t="s">
        <v>180</v>
      </c>
      <c r="C4745">
        <f t="shared" si="150"/>
        <v>166</v>
      </c>
      <c r="D4745">
        <f t="shared" si="149"/>
        <v>167</v>
      </c>
      <c r="E4745">
        <v>1340842663</v>
      </c>
      <c r="F4745">
        <v>28</v>
      </c>
      <c r="G4745" t="s">
        <v>12</v>
      </c>
      <c r="H4745">
        <v>439</v>
      </c>
      <c r="I4745">
        <v>654</v>
      </c>
    </row>
    <row r="4746" spans="1:9" x14ac:dyDescent="0.4">
      <c r="A4746">
        <v>7581617994</v>
      </c>
      <c r="B4746" t="s">
        <v>180</v>
      </c>
      <c r="C4746">
        <f t="shared" si="150"/>
        <v>166</v>
      </c>
      <c r="D4746">
        <f t="shared" si="149"/>
        <v>167</v>
      </c>
      <c r="E4746">
        <v>1340842714</v>
      </c>
      <c r="F4746">
        <v>28</v>
      </c>
      <c r="G4746" t="s">
        <v>12</v>
      </c>
      <c r="H4746">
        <v>439</v>
      </c>
      <c r="I4746">
        <v>654</v>
      </c>
    </row>
    <row r="4747" spans="1:9" x14ac:dyDescent="0.4">
      <c r="A4747">
        <v>7581614194</v>
      </c>
      <c r="B4747" t="s">
        <v>180</v>
      </c>
      <c r="C4747">
        <f t="shared" si="150"/>
        <v>166</v>
      </c>
      <c r="D4747">
        <f t="shared" si="149"/>
        <v>167</v>
      </c>
      <c r="E4747">
        <v>1340842792</v>
      </c>
      <c r="F4747">
        <v>28</v>
      </c>
      <c r="G4747" t="s">
        <v>12</v>
      </c>
      <c r="H4747">
        <v>439</v>
      </c>
      <c r="I4747">
        <v>654</v>
      </c>
    </row>
    <row r="4748" spans="1:9" x14ac:dyDescent="0.4">
      <c r="A4748">
        <v>7581805196</v>
      </c>
      <c r="B4748" t="s">
        <v>180</v>
      </c>
      <c r="C4748">
        <f t="shared" si="150"/>
        <v>166</v>
      </c>
      <c r="D4748">
        <f t="shared" si="149"/>
        <v>167</v>
      </c>
      <c r="E4748">
        <v>1340843059</v>
      </c>
      <c r="F4748">
        <v>28</v>
      </c>
      <c r="G4748" t="s">
        <v>12</v>
      </c>
      <c r="H4748">
        <v>439</v>
      </c>
      <c r="I4748">
        <v>654</v>
      </c>
    </row>
    <row r="4749" spans="1:9" x14ac:dyDescent="0.4">
      <c r="A4749">
        <v>7582294696</v>
      </c>
      <c r="B4749" t="s">
        <v>180</v>
      </c>
      <c r="C4749">
        <f t="shared" si="150"/>
        <v>166</v>
      </c>
      <c r="D4749">
        <f t="shared" si="149"/>
        <v>167</v>
      </c>
      <c r="E4749">
        <v>1340843128</v>
      </c>
      <c r="F4749">
        <v>28</v>
      </c>
      <c r="G4749" t="s">
        <v>12</v>
      </c>
      <c r="H4749">
        <v>439</v>
      </c>
      <c r="I4749">
        <v>654</v>
      </c>
    </row>
    <row r="4750" spans="1:9" x14ac:dyDescent="0.4">
      <c r="A4750">
        <v>7582294506</v>
      </c>
      <c r="B4750" t="s">
        <v>180</v>
      </c>
      <c r="C4750">
        <f t="shared" si="150"/>
        <v>166</v>
      </c>
      <c r="D4750">
        <f t="shared" si="149"/>
        <v>167</v>
      </c>
      <c r="E4750">
        <v>1340843163</v>
      </c>
      <c r="F4750">
        <v>28</v>
      </c>
      <c r="G4750" t="s">
        <v>12</v>
      </c>
      <c r="H4750">
        <v>439</v>
      </c>
      <c r="I4750">
        <v>654</v>
      </c>
    </row>
    <row r="4751" spans="1:9" x14ac:dyDescent="0.4">
      <c r="A4751">
        <v>7582358328</v>
      </c>
      <c r="B4751" t="s">
        <v>180</v>
      </c>
      <c r="C4751">
        <f t="shared" si="150"/>
        <v>166</v>
      </c>
      <c r="D4751">
        <f t="shared" si="149"/>
        <v>167</v>
      </c>
      <c r="E4751">
        <v>1340843291</v>
      </c>
      <c r="F4751">
        <v>28</v>
      </c>
      <c r="G4751" t="s">
        <v>12</v>
      </c>
      <c r="H4751">
        <v>439</v>
      </c>
      <c r="I4751">
        <v>654</v>
      </c>
    </row>
    <row r="4752" spans="1:9" x14ac:dyDescent="0.4">
      <c r="A4752">
        <v>7582441260</v>
      </c>
      <c r="B4752" t="s">
        <v>180</v>
      </c>
      <c r="C4752">
        <f t="shared" si="150"/>
        <v>166</v>
      </c>
      <c r="D4752">
        <f t="shared" si="149"/>
        <v>167</v>
      </c>
      <c r="E4752">
        <v>1340843408</v>
      </c>
      <c r="F4752">
        <v>28</v>
      </c>
      <c r="G4752" t="s">
        <v>12</v>
      </c>
      <c r="H4752">
        <v>439</v>
      </c>
      <c r="I4752">
        <v>654</v>
      </c>
    </row>
    <row r="4753" spans="1:9" x14ac:dyDescent="0.4">
      <c r="A4753">
        <v>7582716654</v>
      </c>
      <c r="B4753" t="s">
        <v>180</v>
      </c>
      <c r="C4753">
        <f t="shared" si="150"/>
        <v>166</v>
      </c>
      <c r="D4753">
        <f t="shared" si="149"/>
        <v>167</v>
      </c>
      <c r="E4753">
        <v>1340843702</v>
      </c>
      <c r="F4753">
        <v>28</v>
      </c>
      <c r="G4753" t="s">
        <v>12</v>
      </c>
      <c r="H4753">
        <v>439</v>
      </c>
      <c r="I4753">
        <v>654</v>
      </c>
    </row>
    <row r="4754" spans="1:9" x14ac:dyDescent="0.4">
      <c r="A4754">
        <v>7585237526</v>
      </c>
      <c r="B4754" t="s">
        <v>180</v>
      </c>
      <c r="C4754">
        <f t="shared" si="150"/>
        <v>166</v>
      </c>
      <c r="D4754">
        <f t="shared" si="149"/>
        <v>167</v>
      </c>
      <c r="E4754">
        <v>1340843885</v>
      </c>
      <c r="F4754">
        <v>28</v>
      </c>
      <c r="G4754" t="s">
        <v>12</v>
      </c>
      <c r="H4754">
        <v>439</v>
      </c>
      <c r="I4754">
        <v>654</v>
      </c>
    </row>
    <row r="4755" spans="1:9" x14ac:dyDescent="0.4">
      <c r="A4755">
        <v>7583366830</v>
      </c>
      <c r="B4755" t="s">
        <v>180</v>
      </c>
      <c r="C4755">
        <f t="shared" si="150"/>
        <v>166</v>
      </c>
      <c r="D4755">
        <f t="shared" si="149"/>
        <v>167</v>
      </c>
      <c r="E4755">
        <v>1340844094</v>
      </c>
      <c r="F4755">
        <v>28</v>
      </c>
      <c r="G4755" t="s">
        <v>12</v>
      </c>
      <c r="H4755">
        <v>439</v>
      </c>
      <c r="I4755">
        <v>654</v>
      </c>
    </row>
    <row r="4756" spans="1:9" x14ac:dyDescent="0.4">
      <c r="A4756">
        <v>7583524298</v>
      </c>
      <c r="B4756" t="s">
        <v>180</v>
      </c>
      <c r="C4756">
        <f t="shared" si="150"/>
        <v>166</v>
      </c>
      <c r="D4756">
        <f t="shared" si="149"/>
        <v>167</v>
      </c>
      <c r="E4756">
        <v>1340844330</v>
      </c>
      <c r="F4756">
        <v>28</v>
      </c>
      <c r="G4756" t="s">
        <v>12</v>
      </c>
      <c r="H4756">
        <v>439</v>
      </c>
      <c r="I4756">
        <v>654</v>
      </c>
    </row>
    <row r="4757" spans="1:9" x14ac:dyDescent="0.4">
      <c r="A4757">
        <v>7585078100</v>
      </c>
      <c r="B4757" t="s">
        <v>180</v>
      </c>
      <c r="C4757">
        <f t="shared" si="150"/>
        <v>166</v>
      </c>
      <c r="D4757">
        <f t="shared" si="149"/>
        <v>167</v>
      </c>
      <c r="E4757">
        <v>1340844522</v>
      </c>
      <c r="F4757">
        <v>28</v>
      </c>
      <c r="G4757" t="s">
        <v>12</v>
      </c>
      <c r="H4757">
        <v>439</v>
      </c>
      <c r="I4757">
        <v>654</v>
      </c>
    </row>
    <row r="4758" spans="1:9" x14ac:dyDescent="0.4">
      <c r="A4758">
        <v>7585151582</v>
      </c>
      <c r="B4758" t="s">
        <v>180</v>
      </c>
      <c r="C4758">
        <f t="shared" si="150"/>
        <v>166</v>
      </c>
      <c r="D4758">
        <f t="shared" si="149"/>
        <v>167</v>
      </c>
      <c r="E4758">
        <v>1340844645</v>
      </c>
      <c r="F4758">
        <v>28</v>
      </c>
      <c r="G4758" t="s">
        <v>12</v>
      </c>
      <c r="H4758">
        <v>439</v>
      </c>
      <c r="I4758">
        <v>654</v>
      </c>
    </row>
    <row r="4759" spans="1:9" x14ac:dyDescent="0.4">
      <c r="A4759">
        <v>7585440496</v>
      </c>
      <c r="B4759" t="s">
        <v>180</v>
      </c>
      <c r="C4759">
        <f t="shared" si="150"/>
        <v>166</v>
      </c>
      <c r="D4759">
        <f t="shared" si="149"/>
        <v>167</v>
      </c>
      <c r="E4759">
        <v>1340844873</v>
      </c>
      <c r="F4759">
        <v>28</v>
      </c>
      <c r="G4759" t="s">
        <v>12</v>
      </c>
      <c r="H4759">
        <v>439</v>
      </c>
      <c r="I4759">
        <v>654</v>
      </c>
    </row>
    <row r="4760" spans="1:9" x14ac:dyDescent="0.4">
      <c r="A4760">
        <v>7586036954</v>
      </c>
      <c r="B4760" t="s">
        <v>180</v>
      </c>
      <c r="C4760">
        <f t="shared" si="150"/>
        <v>166</v>
      </c>
      <c r="D4760">
        <f t="shared" si="149"/>
        <v>167</v>
      </c>
      <c r="E4760">
        <v>1340845242</v>
      </c>
      <c r="F4760">
        <v>28</v>
      </c>
      <c r="G4760" t="s">
        <v>12</v>
      </c>
      <c r="H4760">
        <v>439</v>
      </c>
      <c r="I4760">
        <v>654</v>
      </c>
    </row>
    <row r="4761" spans="1:9" x14ac:dyDescent="0.4">
      <c r="A4761">
        <v>7586036528</v>
      </c>
      <c r="B4761" t="s">
        <v>180</v>
      </c>
      <c r="C4761">
        <f t="shared" si="150"/>
        <v>166</v>
      </c>
      <c r="D4761">
        <f t="shared" si="149"/>
        <v>167</v>
      </c>
      <c r="E4761">
        <v>1340845571</v>
      </c>
      <c r="F4761">
        <v>28</v>
      </c>
      <c r="G4761" t="s">
        <v>12</v>
      </c>
      <c r="H4761">
        <v>439</v>
      </c>
      <c r="I4761">
        <v>654</v>
      </c>
    </row>
    <row r="4762" spans="1:9" x14ac:dyDescent="0.4">
      <c r="A4762">
        <v>7602714126</v>
      </c>
      <c r="B4762" t="s">
        <v>180</v>
      </c>
      <c r="C4762">
        <f t="shared" si="150"/>
        <v>166</v>
      </c>
      <c r="D4762">
        <f t="shared" si="149"/>
        <v>167</v>
      </c>
      <c r="E4762">
        <v>1340845607</v>
      </c>
      <c r="F4762">
        <v>28</v>
      </c>
      <c r="G4762" t="s">
        <v>12</v>
      </c>
      <c r="H4762">
        <v>439</v>
      </c>
      <c r="I4762">
        <v>654</v>
      </c>
    </row>
    <row r="4763" spans="1:9" x14ac:dyDescent="0.4">
      <c r="A4763">
        <v>7602713980</v>
      </c>
      <c r="B4763" t="s">
        <v>180</v>
      </c>
      <c r="C4763">
        <f t="shared" si="150"/>
        <v>166</v>
      </c>
      <c r="D4763">
        <f t="shared" si="149"/>
        <v>167</v>
      </c>
      <c r="E4763">
        <v>1340845716</v>
      </c>
      <c r="F4763">
        <v>28</v>
      </c>
      <c r="G4763" t="s">
        <v>12</v>
      </c>
      <c r="H4763">
        <v>439</v>
      </c>
      <c r="I4763">
        <v>654</v>
      </c>
    </row>
    <row r="4764" spans="1:9" x14ac:dyDescent="0.4">
      <c r="A4764">
        <v>7602908654</v>
      </c>
      <c r="B4764" t="s">
        <v>180</v>
      </c>
      <c r="C4764">
        <f t="shared" si="150"/>
        <v>166</v>
      </c>
      <c r="D4764">
        <f t="shared" si="149"/>
        <v>167</v>
      </c>
      <c r="E4764">
        <v>1340847017</v>
      </c>
      <c r="F4764">
        <v>28</v>
      </c>
      <c r="G4764" t="s">
        <v>12</v>
      </c>
      <c r="H4764">
        <v>439</v>
      </c>
      <c r="I4764">
        <v>654</v>
      </c>
    </row>
    <row r="4765" spans="1:9" x14ac:dyDescent="0.4">
      <c r="A4765">
        <v>7602908790</v>
      </c>
      <c r="B4765" t="s">
        <v>180</v>
      </c>
      <c r="C4765">
        <f t="shared" si="150"/>
        <v>166</v>
      </c>
      <c r="D4765">
        <f t="shared" si="149"/>
        <v>167</v>
      </c>
      <c r="E4765">
        <v>1340847072</v>
      </c>
      <c r="F4765">
        <v>28</v>
      </c>
      <c r="G4765" t="s">
        <v>12</v>
      </c>
      <c r="H4765">
        <v>439</v>
      </c>
      <c r="I4765">
        <v>654</v>
      </c>
    </row>
    <row r="4766" spans="1:9" x14ac:dyDescent="0.4">
      <c r="A4766">
        <v>7603583522</v>
      </c>
      <c r="B4766" t="s">
        <v>180</v>
      </c>
      <c r="C4766">
        <f t="shared" si="150"/>
        <v>166</v>
      </c>
      <c r="D4766">
        <f t="shared" si="149"/>
        <v>167</v>
      </c>
      <c r="E4766">
        <v>1340847145</v>
      </c>
      <c r="F4766">
        <v>28</v>
      </c>
      <c r="G4766" t="s">
        <v>12</v>
      </c>
      <c r="H4766">
        <v>439</v>
      </c>
      <c r="I4766">
        <v>654</v>
      </c>
    </row>
    <row r="4767" spans="1:9" x14ac:dyDescent="0.4">
      <c r="A4767">
        <v>7607897260</v>
      </c>
      <c r="B4767" t="s">
        <v>180</v>
      </c>
      <c r="C4767">
        <f t="shared" si="150"/>
        <v>166</v>
      </c>
      <c r="D4767">
        <f t="shared" si="149"/>
        <v>167</v>
      </c>
      <c r="E4767">
        <v>1340847354</v>
      </c>
      <c r="F4767">
        <v>28</v>
      </c>
      <c r="G4767" t="s">
        <v>12</v>
      </c>
      <c r="H4767">
        <v>439</v>
      </c>
      <c r="I4767">
        <v>654</v>
      </c>
    </row>
    <row r="4768" spans="1:9" x14ac:dyDescent="0.4">
      <c r="A4768">
        <v>7603583276</v>
      </c>
      <c r="B4768" t="s">
        <v>180</v>
      </c>
      <c r="C4768">
        <f t="shared" si="150"/>
        <v>166</v>
      </c>
      <c r="D4768">
        <f t="shared" si="149"/>
        <v>167</v>
      </c>
      <c r="E4768">
        <v>1340847457</v>
      </c>
      <c r="F4768">
        <v>28</v>
      </c>
      <c r="G4768" t="s">
        <v>12</v>
      </c>
      <c r="H4768">
        <v>439</v>
      </c>
      <c r="I4768">
        <v>654</v>
      </c>
    </row>
    <row r="4769" spans="1:9" x14ac:dyDescent="0.4">
      <c r="A4769">
        <v>7608033436</v>
      </c>
      <c r="B4769" t="s">
        <v>180</v>
      </c>
      <c r="C4769">
        <f t="shared" si="150"/>
        <v>166</v>
      </c>
      <c r="D4769">
        <f t="shared" si="149"/>
        <v>167</v>
      </c>
      <c r="E4769">
        <v>1340847567</v>
      </c>
      <c r="F4769">
        <v>28</v>
      </c>
      <c r="G4769" t="s">
        <v>12</v>
      </c>
      <c r="H4769">
        <v>439</v>
      </c>
      <c r="I4769">
        <v>654</v>
      </c>
    </row>
    <row r="4770" spans="1:9" x14ac:dyDescent="0.4">
      <c r="A4770">
        <v>7607972130</v>
      </c>
      <c r="B4770" t="s">
        <v>180</v>
      </c>
      <c r="C4770">
        <f t="shared" si="150"/>
        <v>166</v>
      </c>
      <c r="D4770">
        <f t="shared" si="149"/>
        <v>167</v>
      </c>
      <c r="E4770">
        <v>1340847596</v>
      </c>
      <c r="F4770">
        <v>28</v>
      </c>
      <c r="G4770" t="s">
        <v>12</v>
      </c>
      <c r="H4770">
        <v>439</v>
      </c>
      <c r="I4770">
        <v>654</v>
      </c>
    </row>
    <row r="4771" spans="1:9" x14ac:dyDescent="0.4">
      <c r="A4771">
        <v>7608033314</v>
      </c>
      <c r="B4771" t="s">
        <v>180</v>
      </c>
      <c r="C4771">
        <f t="shared" si="150"/>
        <v>166</v>
      </c>
      <c r="D4771">
        <f t="shared" si="149"/>
        <v>167</v>
      </c>
      <c r="E4771">
        <v>1340847631</v>
      </c>
      <c r="F4771">
        <v>28</v>
      </c>
      <c r="G4771" t="s">
        <v>12</v>
      </c>
      <c r="H4771">
        <v>439</v>
      </c>
      <c r="I4771">
        <v>654</v>
      </c>
    </row>
    <row r="4772" spans="1:9" x14ac:dyDescent="0.4">
      <c r="A4772">
        <v>7608326950</v>
      </c>
      <c r="B4772" t="s">
        <v>180</v>
      </c>
      <c r="C4772">
        <f t="shared" si="150"/>
        <v>166</v>
      </c>
      <c r="D4772">
        <f t="shared" si="149"/>
        <v>167</v>
      </c>
      <c r="E4772">
        <v>1340847835</v>
      </c>
      <c r="F4772">
        <v>28</v>
      </c>
      <c r="G4772" t="s">
        <v>12</v>
      </c>
      <c r="H4772">
        <v>439</v>
      </c>
      <c r="I4772">
        <v>654</v>
      </c>
    </row>
    <row r="4773" spans="1:9" x14ac:dyDescent="0.4">
      <c r="A4773">
        <v>7608571154</v>
      </c>
      <c r="B4773" t="s">
        <v>180</v>
      </c>
      <c r="C4773">
        <f t="shared" si="150"/>
        <v>166</v>
      </c>
      <c r="D4773">
        <f t="shared" si="149"/>
        <v>167</v>
      </c>
      <c r="E4773">
        <v>1340848232</v>
      </c>
      <c r="F4773">
        <v>28</v>
      </c>
      <c r="G4773" t="s">
        <v>12</v>
      </c>
      <c r="H4773">
        <v>439</v>
      </c>
      <c r="I4773">
        <v>654</v>
      </c>
    </row>
    <row r="4774" spans="1:9" x14ac:dyDescent="0.4">
      <c r="A4774">
        <v>7608570988</v>
      </c>
      <c r="B4774" t="s">
        <v>180</v>
      </c>
      <c r="C4774">
        <f t="shared" si="150"/>
        <v>166</v>
      </c>
      <c r="D4774">
        <f t="shared" si="149"/>
        <v>167</v>
      </c>
      <c r="E4774">
        <v>1340848303</v>
      </c>
      <c r="F4774">
        <v>28</v>
      </c>
      <c r="G4774" t="s">
        <v>12</v>
      </c>
      <c r="H4774">
        <v>439</v>
      </c>
      <c r="I4774">
        <v>654</v>
      </c>
    </row>
    <row r="4775" spans="1:9" x14ac:dyDescent="0.4">
      <c r="A4775">
        <v>7608569646</v>
      </c>
      <c r="B4775" t="s">
        <v>180</v>
      </c>
      <c r="C4775">
        <f t="shared" si="150"/>
        <v>166</v>
      </c>
      <c r="D4775">
        <f t="shared" si="149"/>
        <v>167</v>
      </c>
      <c r="E4775">
        <v>1340848355</v>
      </c>
      <c r="F4775">
        <v>28</v>
      </c>
      <c r="G4775" t="s">
        <v>12</v>
      </c>
      <c r="H4775">
        <v>439</v>
      </c>
      <c r="I4775">
        <v>654</v>
      </c>
    </row>
    <row r="4776" spans="1:9" x14ac:dyDescent="0.4">
      <c r="A4776">
        <v>7608634672</v>
      </c>
      <c r="B4776" t="s">
        <v>180</v>
      </c>
      <c r="C4776">
        <f t="shared" si="150"/>
        <v>166</v>
      </c>
      <c r="D4776">
        <f t="shared" si="149"/>
        <v>167</v>
      </c>
      <c r="E4776">
        <v>1340848452</v>
      </c>
      <c r="F4776">
        <v>28</v>
      </c>
      <c r="G4776" t="s">
        <v>12</v>
      </c>
      <c r="H4776">
        <v>439</v>
      </c>
      <c r="I4776">
        <v>654</v>
      </c>
    </row>
    <row r="4777" spans="1:9" x14ac:dyDescent="0.4">
      <c r="A4777">
        <v>7774928620</v>
      </c>
      <c r="B4777" t="s">
        <v>180</v>
      </c>
      <c r="C4777">
        <f t="shared" si="150"/>
        <v>166</v>
      </c>
      <c r="D4777">
        <f t="shared" si="149"/>
        <v>167</v>
      </c>
      <c r="E4777">
        <v>1341201484</v>
      </c>
      <c r="F4777">
        <v>21</v>
      </c>
      <c r="G4777" t="s">
        <v>11</v>
      </c>
      <c r="H4777">
        <v>618</v>
      </c>
      <c r="I4777">
        <v>655</v>
      </c>
    </row>
    <row r="4778" spans="1:9" x14ac:dyDescent="0.4">
      <c r="A4778">
        <v>8049893249</v>
      </c>
      <c r="B4778" t="s">
        <v>180</v>
      </c>
      <c r="C4778">
        <f t="shared" si="150"/>
        <v>166</v>
      </c>
      <c r="D4778">
        <f t="shared" si="149"/>
        <v>167</v>
      </c>
      <c r="E4778">
        <v>1346720695</v>
      </c>
      <c r="F4778">
        <v>1</v>
      </c>
      <c r="G4778" t="s">
        <v>9</v>
      </c>
      <c r="H4778">
        <v>1491</v>
      </c>
      <c r="I4778">
        <v>656</v>
      </c>
    </row>
    <row r="4779" spans="1:9" x14ac:dyDescent="0.4">
      <c r="A4779">
        <v>8077635568</v>
      </c>
      <c r="B4779" t="s">
        <v>180</v>
      </c>
      <c r="C4779">
        <f t="shared" si="150"/>
        <v>166</v>
      </c>
      <c r="D4779">
        <f t="shared" si="149"/>
        <v>167</v>
      </c>
      <c r="E4779">
        <v>1349742394</v>
      </c>
      <c r="F4779">
        <v>28</v>
      </c>
      <c r="G4779" t="s">
        <v>12</v>
      </c>
      <c r="H4779">
        <v>439</v>
      </c>
      <c r="I4779">
        <v>657</v>
      </c>
    </row>
    <row r="4780" spans="1:9" x14ac:dyDescent="0.4">
      <c r="A4780">
        <v>8095079386</v>
      </c>
      <c r="B4780" t="s">
        <v>180</v>
      </c>
      <c r="C4780">
        <f t="shared" si="150"/>
        <v>166</v>
      </c>
      <c r="D4780">
        <f t="shared" si="149"/>
        <v>167</v>
      </c>
      <c r="E4780">
        <v>1349744094</v>
      </c>
      <c r="F4780">
        <v>2</v>
      </c>
      <c r="G4780" t="s">
        <v>9</v>
      </c>
      <c r="H4780">
        <v>916</v>
      </c>
      <c r="I4780">
        <v>657</v>
      </c>
    </row>
    <row r="4781" spans="1:9" x14ac:dyDescent="0.4">
      <c r="A4781">
        <v>8094632488</v>
      </c>
      <c r="B4781" t="s">
        <v>180</v>
      </c>
      <c r="C4781">
        <f t="shared" si="150"/>
        <v>166</v>
      </c>
      <c r="D4781">
        <f t="shared" si="149"/>
        <v>167</v>
      </c>
      <c r="E4781">
        <v>1349744199</v>
      </c>
      <c r="F4781">
        <v>2</v>
      </c>
      <c r="G4781" t="s">
        <v>9</v>
      </c>
      <c r="H4781">
        <v>916</v>
      </c>
      <c r="I4781">
        <v>657</v>
      </c>
    </row>
    <row r="4782" spans="1:9" x14ac:dyDescent="0.4">
      <c r="A4782">
        <v>8094118471</v>
      </c>
      <c r="B4782" t="s">
        <v>180</v>
      </c>
      <c r="C4782">
        <f t="shared" si="150"/>
        <v>166</v>
      </c>
      <c r="D4782">
        <f t="shared" si="149"/>
        <v>167</v>
      </c>
      <c r="E4782">
        <v>1349744236</v>
      </c>
      <c r="F4782">
        <v>2</v>
      </c>
      <c r="G4782" t="s">
        <v>9</v>
      </c>
      <c r="H4782">
        <v>916</v>
      </c>
      <c r="I4782">
        <v>657</v>
      </c>
    </row>
    <row r="4783" spans="1:9" x14ac:dyDescent="0.4">
      <c r="A4783">
        <v>8165326091</v>
      </c>
      <c r="B4783" t="s">
        <v>180</v>
      </c>
      <c r="C4783">
        <f t="shared" si="150"/>
        <v>166</v>
      </c>
      <c r="D4783">
        <f t="shared" si="149"/>
        <v>167</v>
      </c>
      <c r="E4783">
        <v>1352161592</v>
      </c>
      <c r="F4783">
        <v>7</v>
      </c>
      <c r="G4783" t="s">
        <v>8</v>
      </c>
      <c r="H4783">
        <v>125</v>
      </c>
      <c r="I4783">
        <v>658</v>
      </c>
    </row>
    <row r="4784" spans="1:9" x14ac:dyDescent="0.4">
      <c r="A4784">
        <v>8165275615</v>
      </c>
      <c r="B4784" t="s">
        <v>180</v>
      </c>
      <c r="C4784">
        <f t="shared" si="150"/>
        <v>166</v>
      </c>
      <c r="D4784">
        <f t="shared" si="149"/>
        <v>167</v>
      </c>
      <c r="E4784">
        <v>1352261665</v>
      </c>
      <c r="F4784">
        <v>7</v>
      </c>
      <c r="G4784" t="s">
        <v>8</v>
      </c>
      <c r="H4784">
        <v>125</v>
      </c>
      <c r="I4784">
        <v>659</v>
      </c>
    </row>
    <row r="4785" spans="1:9" x14ac:dyDescent="0.4">
      <c r="A4785">
        <v>8208746584</v>
      </c>
      <c r="B4785" t="s">
        <v>180</v>
      </c>
      <c r="C4785">
        <f t="shared" si="150"/>
        <v>166</v>
      </c>
      <c r="D4785">
        <f t="shared" si="149"/>
        <v>167</v>
      </c>
      <c r="E4785">
        <v>1353389710</v>
      </c>
      <c r="F4785">
        <v>15</v>
      </c>
      <c r="G4785" t="s">
        <v>10</v>
      </c>
      <c r="H4785">
        <v>718</v>
      </c>
      <c r="I4785">
        <v>660</v>
      </c>
    </row>
    <row r="4786" spans="1:9" x14ac:dyDescent="0.4">
      <c r="A4786">
        <v>8212305689</v>
      </c>
      <c r="B4786" t="s">
        <v>180</v>
      </c>
      <c r="C4786">
        <f t="shared" si="150"/>
        <v>166</v>
      </c>
      <c r="D4786">
        <f t="shared" si="149"/>
        <v>167</v>
      </c>
      <c r="E4786">
        <v>1353582590</v>
      </c>
      <c r="F4786">
        <v>9</v>
      </c>
      <c r="G4786" t="s">
        <v>8</v>
      </c>
      <c r="H4786">
        <v>338</v>
      </c>
      <c r="I4786">
        <v>661</v>
      </c>
    </row>
    <row r="4787" spans="1:9" x14ac:dyDescent="0.4">
      <c r="A4787">
        <v>8251810725</v>
      </c>
      <c r="B4787" t="s">
        <v>180</v>
      </c>
      <c r="C4787">
        <f t="shared" si="150"/>
        <v>166</v>
      </c>
      <c r="D4787">
        <f t="shared" si="149"/>
        <v>167</v>
      </c>
      <c r="E4787">
        <v>1354848568</v>
      </c>
      <c r="F4787">
        <v>11</v>
      </c>
      <c r="G4787" t="s">
        <v>8</v>
      </c>
      <c r="H4787">
        <v>1008</v>
      </c>
      <c r="I4787">
        <v>662</v>
      </c>
    </row>
    <row r="4788" spans="1:9" x14ac:dyDescent="0.4">
      <c r="A4788">
        <v>8435299492</v>
      </c>
      <c r="B4788" t="s">
        <v>180</v>
      </c>
      <c r="C4788">
        <f t="shared" si="150"/>
        <v>166</v>
      </c>
      <c r="D4788">
        <f t="shared" si="149"/>
        <v>167</v>
      </c>
      <c r="E4788">
        <v>1359173936</v>
      </c>
      <c r="F4788">
        <v>12</v>
      </c>
      <c r="G4788" t="s">
        <v>8</v>
      </c>
      <c r="H4788">
        <v>517</v>
      </c>
      <c r="I4788">
        <v>663</v>
      </c>
    </row>
    <row r="4789" spans="1:9" x14ac:dyDescent="0.4">
      <c r="A4789">
        <v>8443470169</v>
      </c>
      <c r="B4789" t="s">
        <v>180</v>
      </c>
      <c r="C4789">
        <f t="shared" si="150"/>
        <v>166</v>
      </c>
      <c r="D4789">
        <f t="shared" si="149"/>
        <v>167</v>
      </c>
      <c r="E4789">
        <v>1359174035</v>
      </c>
      <c r="F4789">
        <v>12</v>
      </c>
      <c r="G4789" t="s">
        <v>8</v>
      </c>
      <c r="H4789">
        <v>517</v>
      </c>
      <c r="I4789">
        <v>663</v>
      </c>
    </row>
    <row r="4790" spans="1:9" x14ac:dyDescent="0.4">
      <c r="A4790">
        <v>8425407727</v>
      </c>
      <c r="B4790" t="s">
        <v>180</v>
      </c>
      <c r="C4790">
        <f t="shared" si="150"/>
        <v>166</v>
      </c>
      <c r="D4790">
        <f t="shared" si="149"/>
        <v>167</v>
      </c>
      <c r="E4790">
        <v>1359331956</v>
      </c>
      <c r="F4790">
        <v>28</v>
      </c>
      <c r="G4790" t="s">
        <v>12</v>
      </c>
      <c r="H4790">
        <v>439</v>
      </c>
      <c r="I4790">
        <v>664</v>
      </c>
    </row>
    <row r="4791" spans="1:9" x14ac:dyDescent="0.4">
      <c r="A4791">
        <v>8430160282</v>
      </c>
      <c r="B4791" t="s">
        <v>180</v>
      </c>
      <c r="C4791">
        <f t="shared" si="150"/>
        <v>166</v>
      </c>
      <c r="D4791">
        <f t="shared" si="149"/>
        <v>167</v>
      </c>
      <c r="E4791">
        <v>1359331965</v>
      </c>
      <c r="F4791">
        <v>28</v>
      </c>
      <c r="G4791" t="s">
        <v>12</v>
      </c>
      <c r="H4791">
        <v>439</v>
      </c>
      <c r="I4791">
        <v>664</v>
      </c>
    </row>
    <row r="4792" spans="1:9" x14ac:dyDescent="0.4">
      <c r="A4792">
        <v>8444003087</v>
      </c>
      <c r="B4792" t="s">
        <v>180</v>
      </c>
      <c r="C4792">
        <f t="shared" si="150"/>
        <v>166</v>
      </c>
      <c r="D4792">
        <f t="shared" si="149"/>
        <v>167</v>
      </c>
      <c r="E4792">
        <v>1359332409</v>
      </c>
      <c r="F4792">
        <v>28</v>
      </c>
      <c r="G4792" t="s">
        <v>12</v>
      </c>
      <c r="H4792">
        <v>439</v>
      </c>
      <c r="I4792">
        <v>664</v>
      </c>
    </row>
    <row r="4793" spans="1:9" x14ac:dyDescent="0.4">
      <c r="A4793">
        <v>8426459180</v>
      </c>
      <c r="B4793" t="s">
        <v>180</v>
      </c>
      <c r="C4793">
        <f t="shared" si="150"/>
        <v>166</v>
      </c>
      <c r="D4793">
        <f t="shared" si="149"/>
        <v>167</v>
      </c>
      <c r="E4793">
        <v>1359401541</v>
      </c>
      <c r="F4793">
        <v>28</v>
      </c>
      <c r="G4793" t="s">
        <v>12</v>
      </c>
      <c r="H4793">
        <v>439</v>
      </c>
      <c r="I4793">
        <v>665</v>
      </c>
    </row>
    <row r="4794" spans="1:9" x14ac:dyDescent="0.4">
      <c r="A4794">
        <v>8456639430</v>
      </c>
      <c r="B4794" t="s">
        <v>180</v>
      </c>
      <c r="C4794">
        <f t="shared" si="150"/>
        <v>166</v>
      </c>
      <c r="D4794">
        <f t="shared" si="149"/>
        <v>167</v>
      </c>
      <c r="E4794">
        <v>1360286968</v>
      </c>
      <c r="F4794">
        <v>28</v>
      </c>
      <c r="G4794" t="s">
        <v>12</v>
      </c>
      <c r="H4794">
        <v>439</v>
      </c>
      <c r="I4794">
        <v>666</v>
      </c>
    </row>
    <row r="4795" spans="1:9" x14ac:dyDescent="0.4">
      <c r="A4795">
        <v>8458215980</v>
      </c>
      <c r="B4795" t="s">
        <v>180</v>
      </c>
      <c r="C4795">
        <f t="shared" si="150"/>
        <v>166</v>
      </c>
      <c r="D4795">
        <f t="shared" si="149"/>
        <v>167</v>
      </c>
      <c r="E4795">
        <v>1360287610</v>
      </c>
      <c r="F4795">
        <v>12</v>
      </c>
      <c r="G4795" t="s">
        <v>8</v>
      </c>
      <c r="H4795">
        <v>517</v>
      </c>
      <c r="I4795">
        <v>666</v>
      </c>
    </row>
    <row r="4796" spans="1:9" x14ac:dyDescent="0.4">
      <c r="A4796">
        <v>8545199504</v>
      </c>
      <c r="B4796" t="s">
        <v>180</v>
      </c>
      <c r="C4796">
        <f t="shared" si="150"/>
        <v>166</v>
      </c>
      <c r="D4796">
        <f t="shared" si="149"/>
        <v>167</v>
      </c>
      <c r="E4796">
        <v>1360289338</v>
      </c>
      <c r="F4796">
        <v>20</v>
      </c>
      <c r="G4796" t="s">
        <v>12</v>
      </c>
      <c r="H4796">
        <v>379</v>
      </c>
      <c r="I4796">
        <v>666</v>
      </c>
    </row>
    <row r="4797" spans="1:9" x14ac:dyDescent="0.4">
      <c r="A4797">
        <v>8545052306</v>
      </c>
      <c r="B4797" t="s">
        <v>180</v>
      </c>
      <c r="C4797">
        <f t="shared" si="150"/>
        <v>166</v>
      </c>
      <c r="D4797">
        <f t="shared" ref="D4797:D4860" si="151">IF(B4797&lt;&gt;B4796,D4796+1,D4796)</f>
        <v>167</v>
      </c>
      <c r="E4797">
        <v>1360289382</v>
      </c>
      <c r="F4797">
        <v>20</v>
      </c>
      <c r="G4797" t="s">
        <v>12</v>
      </c>
      <c r="H4797">
        <v>379</v>
      </c>
      <c r="I4797">
        <v>666</v>
      </c>
    </row>
    <row r="4798" spans="1:9" x14ac:dyDescent="0.4">
      <c r="A4798">
        <v>8545052222</v>
      </c>
      <c r="B4798" t="s">
        <v>180</v>
      </c>
      <c r="C4798">
        <f t="shared" si="150"/>
        <v>166</v>
      </c>
      <c r="D4798">
        <f t="shared" si="151"/>
        <v>167</v>
      </c>
      <c r="E4798">
        <v>1360289421</v>
      </c>
      <c r="F4798">
        <v>20</v>
      </c>
      <c r="G4798" t="s">
        <v>12</v>
      </c>
      <c r="H4798">
        <v>379</v>
      </c>
      <c r="I4798">
        <v>666</v>
      </c>
    </row>
    <row r="4799" spans="1:9" x14ac:dyDescent="0.4">
      <c r="A4799">
        <v>8506945778</v>
      </c>
      <c r="B4799" t="s">
        <v>180</v>
      </c>
      <c r="C4799">
        <f t="shared" si="150"/>
        <v>166</v>
      </c>
      <c r="D4799">
        <f t="shared" si="151"/>
        <v>167</v>
      </c>
      <c r="E4799">
        <v>1361515099</v>
      </c>
      <c r="F4799">
        <v>9</v>
      </c>
      <c r="G4799" t="s">
        <v>8</v>
      </c>
      <c r="H4799">
        <v>338</v>
      </c>
      <c r="I4799">
        <v>667</v>
      </c>
    </row>
    <row r="4800" spans="1:9" x14ac:dyDescent="0.4">
      <c r="A4800">
        <v>8534317377</v>
      </c>
      <c r="B4800" t="s">
        <v>180</v>
      </c>
      <c r="C4800">
        <f t="shared" si="150"/>
        <v>166</v>
      </c>
      <c r="D4800">
        <f t="shared" si="151"/>
        <v>167</v>
      </c>
      <c r="E4800">
        <v>1362451468</v>
      </c>
      <c r="F4800">
        <v>10</v>
      </c>
      <c r="G4800" t="s">
        <v>8</v>
      </c>
      <c r="H4800">
        <v>1437</v>
      </c>
      <c r="I4800">
        <v>668</v>
      </c>
    </row>
    <row r="4801" spans="1:9" x14ac:dyDescent="0.4">
      <c r="A4801">
        <v>8536769393</v>
      </c>
      <c r="B4801" t="s">
        <v>180</v>
      </c>
      <c r="C4801">
        <f t="shared" si="150"/>
        <v>166</v>
      </c>
      <c r="D4801">
        <f t="shared" si="151"/>
        <v>167</v>
      </c>
      <c r="E4801">
        <v>1362452124</v>
      </c>
      <c r="F4801">
        <v>9</v>
      </c>
      <c r="G4801" t="s">
        <v>8</v>
      </c>
      <c r="H4801">
        <v>338</v>
      </c>
      <c r="I4801">
        <v>668</v>
      </c>
    </row>
    <row r="4802" spans="1:9" x14ac:dyDescent="0.4">
      <c r="A4802">
        <v>8535977255</v>
      </c>
      <c r="B4802" t="s">
        <v>180</v>
      </c>
      <c r="C4802">
        <f t="shared" si="150"/>
        <v>166</v>
      </c>
      <c r="D4802">
        <f t="shared" si="151"/>
        <v>167</v>
      </c>
      <c r="E4802">
        <v>1362454658</v>
      </c>
      <c r="F4802">
        <v>10</v>
      </c>
      <c r="G4802" t="s">
        <v>8</v>
      </c>
      <c r="H4802">
        <v>1437</v>
      </c>
      <c r="I4802">
        <v>668</v>
      </c>
    </row>
    <row r="4803" spans="1:9" x14ac:dyDescent="0.4">
      <c r="A4803">
        <v>8559935887</v>
      </c>
      <c r="B4803" t="s">
        <v>180</v>
      </c>
      <c r="C4803">
        <f t="shared" ref="C4803:C4866" si="152">D4803-1</f>
        <v>166</v>
      </c>
      <c r="D4803">
        <f t="shared" si="151"/>
        <v>167</v>
      </c>
      <c r="E4803">
        <v>1363139423</v>
      </c>
      <c r="F4803">
        <v>15</v>
      </c>
      <c r="G4803" t="s">
        <v>10</v>
      </c>
      <c r="H4803">
        <v>718</v>
      </c>
      <c r="I4803">
        <v>669</v>
      </c>
    </row>
    <row r="4804" spans="1:9" x14ac:dyDescent="0.4">
      <c r="A4804">
        <v>8557086603</v>
      </c>
      <c r="B4804" t="s">
        <v>180</v>
      </c>
      <c r="C4804">
        <f t="shared" si="152"/>
        <v>166</v>
      </c>
      <c r="D4804">
        <f t="shared" si="151"/>
        <v>167</v>
      </c>
      <c r="E4804">
        <v>1363223429</v>
      </c>
      <c r="F4804">
        <v>11</v>
      </c>
      <c r="G4804" t="s">
        <v>8</v>
      </c>
      <c r="H4804">
        <v>1008</v>
      </c>
      <c r="I4804">
        <v>670</v>
      </c>
    </row>
    <row r="4805" spans="1:9" x14ac:dyDescent="0.4">
      <c r="A4805">
        <v>8584782631</v>
      </c>
      <c r="B4805" t="s">
        <v>180</v>
      </c>
      <c r="C4805">
        <f t="shared" si="152"/>
        <v>166</v>
      </c>
      <c r="D4805">
        <f t="shared" si="151"/>
        <v>167</v>
      </c>
      <c r="E4805">
        <v>1363664401</v>
      </c>
      <c r="F4805">
        <v>20</v>
      </c>
      <c r="G4805" t="s">
        <v>12</v>
      </c>
      <c r="H4805">
        <v>379</v>
      </c>
      <c r="I4805">
        <v>671</v>
      </c>
    </row>
    <row r="4806" spans="1:9" x14ac:dyDescent="0.4">
      <c r="A4806">
        <v>8584462666</v>
      </c>
      <c r="B4806" t="s">
        <v>180</v>
      </c>
      <c r="C4806">
        <f t="shared" si="152"/>
        <v>166</v>
      </c>
      <c r="D4806">
        <f t="shared" si="151"/>
        <v>167</v>
      </c>
      <c r="E4806">
        <v>1363664578</v>
      </c>
      <c r="F4806">
        <v>20</v>
      </c>
      <c r="G4806" t="s">
        <v>12</v>
      </c>
      <c r="H4806">
        <v>379</v>
      </c>
      <c r="I4806">
        <v>671</v>
      </c>
    </row>
    <row r="4807" spans="1:9" x14ac:dyDescent="0.4">
      <c r="A4807">
        <v>8584286484</v>
      </c>
      <c r="B4807" t="s">
        <v>180</v>
      </c>
      <c r="C4807">
        <f t="shared" si="152"/>
        <v>166</v>
      </c>
      <c r="D4807">
        <f t="shared" si="151"/>
        <v>167</v>
      </c>
      <c r="E4807">
        <v>1363664600</v>
      </c>
      <c r="F4807">
        <v>20</v>
      </c>
      <c r="G4807" t="s">
        <v>12</v>
      </c>
      <c r="H4807">
        <v>379</v>
      </c>
      <c r="I4807">
        <v>671</v>
      </c>
    </row>
    <row r="4808" spans="1:9" x14ac:dyDescent="0.4">
      <c r="A4808">
        <v>8584103818</v>
      </c>
      <c r="B4808" t="s">
        <v>180</v>
      </c>
      <c r="C4808">
        <f t="shared" si="152"/>
        <v>166</v>
      </c>
      <c r="D4808">
        <f t="shared" si="151"/>
        <v>167</v>
      </c>
      <c r="E4808">
        <v>1363664782</v>
      </c>
      <c r="F4808">
        <v>20</v>
      </c>
      <c r="G4808" t="s">
        <v>12</v>
      </c>
      <c r="H4808">
        <v>379</v>
      </c>
      <c r="I4808">
        <v>671</v>
      </c>
    </row>
    <row r="4809" spans="1:9" x14ac:dyDescent="0.4">
      <c r="A4809">
        <v>8582793382</v>
      </c>
      <c r="B4809" t="s">
        <v>180</v>
      </c>
      <c r="C4809">
        <f t="shared" si="152"/>
        <v>166</v>
      </c>
      <c r="D4809">
        <f t="shared" si="151"/>
        <v>167</v>
      </c>
      <c r="E4809">
        <v>1363664832</v>
      </c>
      <c r="F4809">
        <v>20</v>
      </c>
      <c r="G4809" t="s">
        <v>12</v>
      </c>
      <c r="H4809">
        <v>379</v>
      </c>
      <c r="I4809">
        <v>671</v>
      </c>
    </row>
    <row r="4810" spans="1:9" x14ac:dyDescent="0.4">
      <c r="A4810">
        <v>8582743738</v>
      </c>
      <c r="B4810" t="s">
        <v>180</v>
      </c>
      <c r="C4810">
        <f t="shared" si="152"/>
        <v>166</v>
      </c>
      <c r="D4810">
        <f t="shared" si="151"/>
        <v>167</v>
      </c>
      <c r="E4810">
        <v>1363664895</v>
      </c>
      <c r="F4810">
        <v>20</v>
      </c>
      <c r="G4810" t="s">
        <v>12</v>
      </c>
      <c r="H4810">
        <v>379</v>
      </c>
      <c r="I4810">
        <v>671</v>
      </c>
    </row>
    <row r="4811" spans="1:9" x14ac:dyDescent="0.4">
      <c r="A4811">
        <v>8582681968</v>
      </c>
      <c r="B4811" t="s">
        <v>180</v>
      </c>
      <c r="C4811">
        <f t="shared" si="152"/>
        <v>166</v>
      </c>
      <c r="D4811">
        <f t="shared" si="151"/>
        <v>167</v>
      </c>
      <c r="E4811">
        <v>1363664929</v>
      </c>
      <c r="F4811">
        <v>20</v>
      </c>
      <c r="G4811" t="s">
        <v>12</v>
      </c>
      <c r="H4811">
        <v>379</v>
      </c>
      <c r="I4811">
        <v>671</v>
      </c>
    </row>
    <row r="4812" spans="1:9" x14ac:dyDescent="0.4">
      <c r="A4812">
        <v>8582681928</v>
      </c>
      <c r="B4812" t="s">
        <v>180</v>
      </c>
      <c r="C4812">
        <f t="shared" si="152"/>
        <v>166</v>
      </c>
      <c r="D4812">
        <f t="shared" si="151"/>
        <v>167</v>
      </c>
      <c r="E4812">
        <v>1363665130</v>
      </c>
      <c r="F4812">
        <v>20</v>
      </c>
      <c r="G4812" t="s">
        <v>12</v>
      </c>
      <c r="H4812">
        <v>379</v>
      </c>
      <c r="I4812">
        <v>671</v>
      </c>
    </row>
    <row r="4813" spans="1:9" x14ac:dyDescent="0.4">
      <c r="A4813">
        <v>8582524958</v>
      </c>
      <c r="B4813" t="s">
        <v>180</v>
      </c>
      <c r="C4813">
        <f t="shared" si="152"/>
        <v>166</v>
      </c>
      <c r="D4813">
        <f t="shared" si="151"/>
        <v>167</v>
      </c>
      <c r="E4813">
        <v>1363665246</v>
      </c>
      <c r="F4813">
        <v>2</v>
      </c>
      <c r="G4813" t="s">
        <v>9</v>
      </c>
      <c r="H4813">
        <v>916</v>
      </c>
      <c r="I4813">
        <v>671</v>
      </c>
    </row>
    <row r="4814" spans="1:9" x14ac:dyDescent="0.4">
      <c r="A4814">
        <v>8582406536</v>
      </c>
      <c r="B4814" t="s">
        <v>180</v>
      </c>
      <c r="C4814">
        <f t="shared" si="152"/>
        <v>166</v>
      </c>
      <c r="D4814">
        <f t="shared" si="151"/>
        <v>167</v>
      </c>
      <c r="E4814">
        <v>1363665670</v>
      </c>
      <c r="F4814">
        <v>12</v>
      </c>
      <c r="G4814" t="s">
        <v>8</v>
      </c>
      <c r="H4814">
        <v>517</v>
      </c>
      <c r="I4814">
        <v>671</v>
      </c>
    </row>
    <row r="4815" spans="1:9" x14ac:dyDescent="0.4">
      <c r="A4815">
        <v>8581277509</v>
      </c>
      <c r="B4815" t="s">
        <v>180</v>
      </c>
      <c r="C4815">
        <f t="shared" si="152"/>
        <v>166</v>
      </c>
      <c r="D4815">
        <f t="shared" si="151"/>
        <v>167</v>
      </c>
      <c r="E4815">
        <v>1363665735</v>
      </c>
      <c r="F4815">
        <v>12</v>
      </c>
      <c r="G4815" t="s">
        <v>8</v>
      </c>
      <c r="H4815">
        <v>517</v>
      </c>
      <c r="I4815">
        <v>671</v>
      </c>
    </row>
    <row r="4816" spans="1:9" x14ac:dyDescent="0.4">
      <c r="A4816">
        <v>8581253721</v>
      </c>
      <c r="B4816" t="s">
        <v>180</v>
      </c>
      <c r="C4816">
        <f t="shared" si="152"/>
        <v>166</v>
      </c>
      <c r="D4816">
        <f t="shared" si="151"/>
        <v>167</v>
      </c>
      <c r="E4816">
        <v>1363665756</v>
      </c>
      <c r="F4816">
        <v>12</v>
      </c>
      <c r="G4816" t="s">
        <v>8</v>
      </c>
      <c r="H4816">
        <v>517</v>
      </c>
      <c r="I4816">
        <v>671</v>
      </c>
    </row>
    <row r="4817" spans="1:9" x14ac:dyDescent="0.4">
      <c r="A4817">
        <v>8576681811</v>
      </c>
      <c r="B4817" t="s">
        <v>180</v>
      </c>
      <c r="C4817">
        <f t="shared" si="152"/>
        <v>166</v>
      </c>
      <c r="D4817">
        <f t="shared" si="151"/>
        <v>167</v>
      </c>
      <c r="E4817">
        <v>1363666020</v>
      </c>
      <c r="F4817">
        <v>12</v>
      </c>
      <c r="G4817" t="s">
        <v>8</v>
      </c>
      <c r="H4817">
        <v>517</v>
      </c>
      <c r="I4817">
        <v>671</v>
      </c>
    </row>
    <row r="4818" spans="1:9" x14ac:dyDescent="0.4">
      <c r="A4818">
        <v>8576681667</v>
      </c>
      <c r="B4818" t="s">
        <v>180</v>
      </c>
      <c r="C4818">
        <f t="shared" si="152"/>
        <v>166</v>
      </c>
      <c r="D4818">
        <f t="shared" si="151"/>
        <v>167</v>
      </c>
      <c r="E4818">
        <v>1363666065</v>
      </c>
      <c r="F4818">
        <v>12</v>
      </c>
      <c r="G4818" t="s">
        <v>8</v>
      </c>
      <c r="H4818">
        <v>517</v>
      </c>
      <c r="I4818">
        <v>671</v>
      </c>
    </row>
    <row r="4819" spans="1:9" x14ac:dyDescent="0.4">
      <c r="A4819">
        <v>8577782356</v>
      </c>
      <c r="B4819" t="s">
        <v>180</v>
      </c>
      <c r="C4819">
        <f t="shared" si="152"/>
        <v>166</v>
      </c>
      <c r="D4819">
        <f t="shared" si="151"/>
        <v>167</v>
      </c>
      <c r="E4819">
        <v>1363666068</v>
      </c>
      <c r="F4819">
        <v>12</v>
      </c>
      <c r="G4819" t="s">
        <v>8</v>
      </c>
      <c r="H4819">
        <v>517</v>
      </c>
      <c r="I4819">
        <v>671</v>
      </c>
    </row>
    <row r="4820" spans="1:9" x14ac:dyDescent="0.4">
      <c r="A4820">
        <v>8577490708</v>
      </c>
      <c r="B4820" t="s">
        <v>180</v>
      </c>
      <c r="C4820">
        <f t="shared" si="152"/>
        <v>166</v>
      </c>
      <c r="D4820">
        <f t="shared" si="151"/>
        <v>167</v>
      </c>
      <c r="E4820">
        <v>1363666138</v>
      </c>
      <c r="F4820">
        <v>12</v>
      </c>
      <c r="G4820" t="s">
        <v>8</v>
      </c>
      <c r="H4820">
        <v>517</v>
      </c>
      <c r="I4820">
        <v>671</v>
      </c>
    </row>
    <row r="4821" spans="1:9" x14ac:dyDescent="0.4">
      <c r="A4821">
        <v>8577315756</v>
      </c>
      <c r="B4821" t="s">
        <v>180</v>
      </c>
      <c r="C4821">
        <f t="shared" si="152"/>
        <v>166</v>
      </c>
      <c r="D4821">
        <f t="shared" si="151"/>
        <v>167</v>
      </c>
      <c r="E4821">
        <v>1363666227</v>
      </c>
      <c r="F4821">
        <v>20</v>
      </c>
      <c r="G4821" t="s">
        <v>12</v>
      </c>
      <c r="H4821">
        <v>379</v>
      </c>
      <c r="I4821">
        <v>671</v>
      </c>
    </row>
    <row r="4822" spans="1:9" x14ac:dyDescent="0.4">
      <c r="A4822">
        <v>8622961181</v>
      </c>
      <c r="B4822" t="s">
        <v>180</v>
      </c>
      <c r="C4822">
        <f t="shared" si="152"/>
        <v>166</v>
      </c>
      <c r="D4822">
        <f t="shared" si="151"/>
        <v>167</v>
      </c>
      <c r="E4822">
        <v>1365125116</v>
      </c>
      <c r="F4822">
        <v>26</v>
      </c>
      <c r="G4822" t="s">
        <v>11</v>
      </c>
      <c r="H4822">
        <v>769</v>
      </c>
      <c r="I4822">
        <v>672</v>
      </c>
    </row>
    <row r="4823" spans="1:9" x14ac:dyDescent="0.4">
      <c r="A4823">
        <v>8624084266</v>
      </c>
      <c r="B4823" t="s">
        <v>180</v>
      </c>
      <c r="C4823">
        <f t="shared" si="152"/>
        <v>166</v>
      </c>
      <c r="D4823">
        <f t="shared" si="151"/>
        <v>167</v>
      </c>
      <c r="E4823">
        <v>1365125365</v>
      </c>
      <c r="F4823">
        <v>26</v>
      </c>
      <c r="G4823" t="s">
        <v>11</v>
      </c>
      <c r="H4823">
        <v>769</v>
      </c>
      <c r="I4823">
        <v>672</v>
      </c>
    </row>
    <row r="4824" spans="1:9" x14ac:dyDescent="0.4">
      <c r="A4824">
        <v>8624106718</v>
      </c>
      <c r="B4824" t="s">
        <v>180</v>
      </c>
      <c r="C4824">
        <f t="shared" si="152"/>
        <v>166</v>
      </c>
      <c r="D4824">
        <f t="shared" si="151"/>
        <v>167</v>
      </c>
      <c r="E4824">
        <v>1365125410</v>
      </c>
      <c r="F4824">
        <v>26</v>
      </c>
      <c r="G4824" t="s">
        <v>11</v>
      </c>
      <c r="H4824">
        <v>769</v>
      </c>
      <c r="I4824">
        <v>672</v>
      </c>
    </row>
    <row r="4825" spans="1:9" x14ac:dyDescent="0.4">
      <c r="A4825">
        <v>8625166026</v>
      </c>
      <c r="B4825" t="s">
        <v>180</v>
      </c>
      <c r="C4825">
        <f t="shared" si="152"/>
        <v>166</v>
      </c>
      <c r="D4825">
        <f t="shared" si="151"/>
        <v>167</v>
      </c>
      <c r="E4825">
        <v>1365125669</v>
      </c>
      <c r="F4825">
        <v>26</v>
      </c>
      <c r="G4825" t="s">
        <v>11</v>
      </c>
      <c r="H4825">
        <v>769</v>
      </c>
      <c r="I4825">
        <v>672</v>
      </c>
    </row>
    <row r="4826" spans="1:9" x14ac:dyDescent="0.4">
      <c r="A4826">
        <v>8627329734</v>
      </c>
      <c r="B4826" t="s">
        <v>180</v>
      </c>
      <c r="C4826">
        <f t="shared" si="152"/>
        <v>166</v>
      </c>
      <c r="D4826">
        <f t="shared" si="151"/>
        <v>167</v>
      </c>
      <c r="E4826">
        <v>1365126267</v>
      </c>
      <c r="F4826">
        <v>26</v>
      </c>
      <c r="G4826" t="s">
        <v>11</v>
      </c>
      <c r="H4826">
        <v>769</v>
      </c>
      <c r="I4826">
        <v>672</v>
      </c>
    </row>
    <row r="4827" spans="1:9" x14ac:dyDescent="0.4">
      <c r="A4827">
        <v>8628023405</v>
      </c>
      <c r="B4827" t="s">
        <v>180</v>
      </c>
      <c r="C4827">
        <f t="shared" si="152"/>
        <v>166</v>
      </c>
      <c r="D4827">
        <f t="shared" si="151"/>
        <v>167</v>
      </c>
      <c r="E4827">
        <v>1365126567</v>
      </c>
      <c r="F4827">
        <v>26</v>
      </c>
      <c r="G4827" t="s">
        <v>11</v>
      </c>
      <c r="H4827">
        <v>769</v>
      </c>
      <c r="I4827">
        <v>672</v>
      </c>
    </row>
    <row r="4828" spans="1:9" x14ac:dyDescent="0.4">
      <c r="A4828">
        <v>8674790218</v>
      </c>
      <c r="B4828" t="s">
        <v>180</v>
      </c>
      <c r="C4828">
        <f t="shared" si="152"/>
        <v>166</v>
      </c>
      <c r="D4828">
        <f t="shared" si="151"/>
        <v>167</v>
      </c>
      <c r="E4828">
        <v>1366602658</v>
      </c>
      <c r="F4828">
        <v>29</v>
      </c>
      <c r="G4828" t="s">
        <v>12</v>
      </c>
      <c r="H4828">
        <v>111</v>
      </c>
      <c r="I4828">
        <v>673</v>
      </c>
    </row>
    <row r="4829" spans="1:9" x14ac:dyDescent="0.4">
      <c r="A4829">
        <v>8692842072</v>
      </c>
      <c r="B4829" t="s">
        <v>180</v>
      </c>
      <c r="C4829">
        <f t="shared" si="152"/>
        <v>166</v>
      </c>
      <c r="D4829">
        <f t="shared" si="151"/>
        <v>167</v>
      </c>
      <c r="E4829">
        <v>1366605625</v>
      </c>
      <c r="F4829">
        <v>11</v>
      </c>
      <c r="G4829" t="s">
        <v>8</v>
      </c>
      <c r="H4829">
        <v>1008</v>
      </c>
      <c r="I4829">
        <v>673</v>
      </c>
    </row>
    <row r="4830" spans="1:9" x14ac:dyDescent="0.4">
      <c r="A4830">
        <v>8728673505</v>
      </c>
      <c r="B4830" t="s">
        <v>180</v>
      </c>
      <c r="C4830">
        <f t="shared" si="152"/>
        <v>166</v>
      </c>
      <c r="D4830">
        <f t="shared" si="151"/>
        <v>167</v>
      </c>
      <c r="E4830">
        <v>1367637297</v>
      </c>
      <c r="F4830">
        <v>11</v>
      </c>
      <c r="G4830" t="s">
        <v>8</v>
      </c>
      <c r="H4830">
        <v>1008</v>
      </c>
      <c r="I4830">
        <v>674</v>
      </c>
    </row>
    <row r="4831" spans="1:9" x14ac:dyDescent="0.4">
      <c r="A4831">
        <v>8709965767</v>
      </c>
      <c r="B4831" t="s">
        <v>180</v>
      </c>
      <c r="C4831">
        <f t="shared" si="152"/>
        <v>166</v>
      </c>
      <c r="D4831">
        <f t="shared" si="151"/>
        <v>167</v>
      </c>
      <c r="E4831">
        <v>1367727911</v>
      </c>
      <c r="F4831">
        <v>26</v>
      </c>
      <c r="G4831" t="s">
        <v>11</v>
      </c>
      <c r="H4831">
        <v>769</v>
      </c>
      <c r="I4831">
        <v>675</v>
      </c>
    </row>
    <row r="4832" spans="1:9" x14ac:dyDescent="0.4">
      <c r="A4832">
        <v>8721792952</v>
      </c>
      <c r="B4832" t="s">
        <v>180</v>
      </c>
      <c r="C4832">
        <f t="shared" si="152"/>
        <v>166</v>
      </c>
      <c r="D4832">
        <f t="shared" si="151"/>
        <v>167</v>
      </c>
      <c r="E4832">
        <v>1367830192</v>
      </c>
      <c r="F4832">
        <v>26</v>
      </c>
      <c r="G4832" t="s">
        <v>11</v>
      </c>
      <c r="H4832">
        <v>769</v>
      </c>
      <c r="I4832">
        <v>676</v>
      </c>
    </row>
    <row r="4833" spans="1:9" x14ac:dyDescent="0.4">
      <c r="A4833">
        <v>9182672230</v>
      </c>
      <c r="B4833" t="s">
        <v>180</v>
      </c>
      <c r="C4833">
        <f t="shared" si="152"/>
        <v>166</v>
      </c>
      <c r="D4833">
        <f t="shared" si="151"/>
        <v>167</v>
      </c>
      <c r="E4833">
        <v>1371863757</v>
      </c>
      <c r="F4833">
        <v>11</v>
      </c>
      <c r="G4833" t="s">
        <v>8</v>
      </c>
      <c r="H4833">
        <v>1008</v>
      </c>
      <c r="I4833">
        <v>677</v>
      </c>
    </row>
    <row r="4834" spans="1:9" x14ac:dyDescent="0.4">
      <c r="A4834">
        <v>8444510549</v>
      </c>
      <c r="B4834" t="s">
        <v>181</v>
      </c>
      <c r="C4834">
        <f t="shared" si="152"/>
        <v>167</v>
      </c>
      <c r="D4834">
        <f t="shared" si="151"/>
        <v>168</v>
      </c>
      <c r="E4834">
        <v>1359253548</v>
      </c>
      <c r="F4834">
        <v>2</v>
      </c>
      <c r="G4834" t="s">
        <v>9</v>
      </c>
      <c r="H4834">
        <v>916</v>
      </c>
      <c r="I4834">
        <v>678</v>
      </c>
    </row>
    <row r="4835" spans="1:9" x14ac:dyDescent="0.4">
      <c r="A4835">
        <v>8445599106</v>
      </c>
      <c r="B4835" t="s">
        <v>181</v>
      </c>
      <c r="C4835">
        <f t="shared" si="152"/>
        <v>167</v>
      </c>
      <c r="D4835">
        <f t="shared" si="151"/>
        <v>168</v>
      </c>
      <c r="E4835">
        <v>1359253956</v>
      </c>
      <c r="F4835">
        <v>21</v>
      </c>
      <c r="G4835" t="s">
        <v>11</v>
      </c>
      <c r="H4835">
        <v>618</v>
      </c>
      <c r="I4835">
        <v>678</v>
      </c>
    </row>
    <row r="4836" spans="1:9" x14ac:dyDescent="0.4">
      <c r="A4836">
        <v>2913779998</v>
      </c>
      <c r="B4836" t="s">
        <v>182</v>
      </c>
      <c r="C4836">
        <f t="shared" si="152"/>
        <v>168</v>
      </c>
      <c r="D4836">
        <f t="shared" si="151"/>
        <v>169</v>
      </c>
      <c r="E4836">
        <v>1221360826</v>
      </c>
      <c r="F4836">
        <v>16</v>
      </c>
      <c r="G4836" t="s">
        <v>10</v>
      </c>
      <c r="H4836">
        <v>848</v>
      </c>
      <c r="I4836">
        <v>679</v>
      </c>
    </row>
    <row r="4837" spans="1:9" x14ac:dyDescent="0.4">
      <c r="A4837">
        <v>2913780120</v>
      </c>
      <c r="B4837" t="s">
        <v>182</v>
      </c>
      <c r="C4837">
        <f t="shared" si="152"/>
        <v>168</v>
      </c>
      <c r="D4837">
        <f t="shared" si="151"/>
        <v>169</v>
      </c>
      <c r="E4837">
        <v>1221360948</v>
      </c>
      <c r="F4837">
        <v>16</v>
      </c>
      <c r="G4837" t="s">
        <v>10</v>
      </c>
      <c r="H4837">
        <v>848</v>
      </c>
      <c r="I4837">
        <v>679</v>
      </c>
    </row>
    <row r="4838" spans="1:9" x14ac:dyDescent="0.4">
      <c r="A4838">
        <v>2913780564</v>
      </c>
      <c r="B4838" t="s">
        <v>182</v>
      </c>
      <c r="C4838">
        <f t="shared" si="152"/>
        <v>168</v>
      </c>
      <c r="D4838">
        <f t="shared" si="151"/>
        <v>169</v>
      </c>
      <c r="E4838">
        <v>1221361085</v>
      </c>
      <c r="F4838">
        <v>16</v>
      </c>
      <c r="G4838" t="s">
        <v>10</v>
      </c>
      <c r="H4838">
        <v>848</v>
      </c>
      <c r="I4838">
        <v>679</v>
      </c>
    </row>
    <row r="4839" spans="1:9" x14ac:dyDescent="0.4">
      <c r="A4839">
        <v>2912934855</v>
      </c>
      <c r="B4839" t="s">
        <v>182</v>
      </c>
      <c r="C4839">
        <f t="shared" si="152"/>
        <v>168</v>
      </c>
      <c r="D4839">
        <f t="shared" si="151"/>
        <v>169</v>
      </c>
      <c r="E4839">
        <v>1221361178</v>
      </c>
      <c r="F4839">
        <v>16</v>
      </c>
      <c r="G4839" t="s">
        <v>10</v>
      </c>
      <c r="H4839">
        <v>848</v>
      </c>
      <c r="I4839">
        <v>679</v>
      </c>
    </row>
    <row r="4840" spans="1:9" x14ac:dyDescent="0.4">
      <c r="A4840">
        <v>2913781494</v>
      </c>
      <c r="B4840" t="s">
        <v>182</v>
      </c>
      <c r="C4840">
        <f t="shared" si="152"/>
        <v>168</v>
      </c>
      <c r="D4840">
        <f t="shared" si="151"/>
        <v>169</v>
      </c>
      <c r="E4840">
        <v>1221361224</v>
      </c>
      <c r="F4840">
        <v>16</v>
      </c>
      <c r="G4840" t="s">
        <v>10</v>
      </c>
      <c r="H4840">
        <v>848</v>
      </c>
      <c r="I4840">
        <v>679</v>
      </c>
    </row>
    <row r="4841" spans="1:9" x14ac:dyDescent="0.4">
      <c r="A4841">
        <v>2912935731</v>
      </c>
      <c r="B4841" t="s">
        <v>182</v>
      </c>
      <c r="C4841">
        <f t="shared" si="152"/>
        <v>168</v>
      </c>
      <c r="D4841">
        <f t="shared" si="151"/>
        <v>169</v>
      </c>
      <c r="E4841">
        <v>1221364509</v>
      </c>
      <c r="F4841">
        <v>16</v>
      </c>
      <c r="G4841" t="s">
        <v>10</v>
      </c>
      <c r="H4841">
        <v>848</v>
      </c>
      <c r="I4841">
        <v>679</v>
      </c>
    </row>
    <row r="4842" spans="1:9" x14ac:dyDescent="0.4">
      <c r="A4842">
        <v>2913782226</v>
      </c>
      <c r="B4842" t="s">
        <v>182</v>
      </c>
      <c r="C4842">
        <f t="shared" si="152"/>
        <v>168</v>
      </c>
      <c r="D4842">
        <f t="shared" si="151"/>
        <v>169</v>
      </c>
      <c r="E4842">
        <v>1221365010</v>
      </c>
      <c r="F4842">
        <v>21</v>
      </c>
      <c r="G4842" t="s">
        <v>11</v>
      </c>
      <c r="H4842">
        <v>618</v>
      </c>
      <c r="I4842">
        <v>679</v>
      </c>
    </row>
    <row r="4843" spans="1:9" x14ac:dyDescent="0.4">
      <c r="A4843">
        <v>2913782470</v>
      </c>
      <c r="B4843" t="s">
        <v>182</v>
      </c>
      <c r="C4843">
        <f t="shared" si="152"/>
        <v>168</v>
      </c>
      <c r="D4843">
        <f t="shared" si="151"/>
        <v>169</v>
      </c>
      <c r="E4843">
        <v>1221365079</v>
      </c>
      <c r="F4843">
        <v>21</v>
      </c>
      <c r="G4843" t="s">
        <v>11</v>
      </c>
      <c r="H4843">
        <v>618</v>
      </c>
      <c r="I4843">
        <v>679</v>
      </c>
    </row>
    <row r="4844" spans="1:9" x14ac:dyDescent="0.4">
      <c r="A4844">
        <v>2913782804</v>
      </c>
      <c r="B4844" t="s">
        <v>182</v>
      </c>
      <c r="C4844">
        <f t="shared" si="152"/>
        <v>168</v>
      </c>
      <c r="D4844">
        <f t="shared" si="151"/>
        <v>169</v>
      </c>
      <c r="E4844">
        <v>1221365997</v>
      </c>
      <c r="F4844">
        <v>21</v>
      </c>
      <c r="G4844" t="s">
        <v>11</v>
      </c>
      <c r="H4844">
        <v>618</v>
      </c>
      <c r="I4844">
        <v>679</v>
      </c>
    </row>
    <row r="4845" spans="1:9" x14ac:dyDescent="0.4">
      <c r="A4845">
        <v>2913783158</v>
      </c>
      <c r="B4845" t="s">
        <v>182</v>
      </c>
      <c r="C4845">
        <f t="shared" si="152"/>
        <v>168</v>
      </c>
      <c r="D4845">
        <f t="shared" si="151"/>
        <v>169</v>
      </c>
      <c r="E4845">
        <v>1221366215</v>
      </c>
      <c r="F4845">
        <v>21</v>
      </c>
      <c r="G4845" t="s">
        <v>11</v>
      </c>
      <c r="H4845">
        <v>618</v>
      </c>
      <c r="I4845">
        <v>679</v>
      </c>
    </row>
    <row r="4846" spans="1:9" x14ac:dyDescent="0.4">
      <c r="A4846">
        <v>2913783534</v>
      </c>
      <c r="B4846" t="s">
        <v>182</v>
      </c>
      <c r="C4846">
        <f t="shared" si="152"/>
        <v>168</v>
      </c>
      <c r="D4846">
        <f t="shared" si="151"/>
        <v>169</v>
      </c>
      <c r="E4846">
        <v>1221366221</v>
      </c>
      <c r="F4846">
        <v>21</v>
      </c>
      <c r="G4846" t="s">
        <v>11</v>
      </c>
      <c r="H4846">
        <v>618</v>
      </c>
      <c r="I4846">
        <v>679</v>
      </c>
    </row>
    <row r="4847" spans="1:9" x14ac:dyDescent="0.4">
      <c r="A4847">
        <v>2913783710</v>
      </c>
      <c r="B4847" t="s">
        <v>182</v>
      </c>
      <c r="C4847">
        <f t="shared" si="152"/>
        <v>168</v>
      </c>
      <c r="D4847">
        <f t="shared" si="151"/>
        <v>169</v>
      </c>
      <c r="E4847">
        <v>1221366322</v>
      </c>
      <c r="F4847">
        <v>21</v>
      </c>
      <c r="G4847" t="s">
        <v>11</v>
      </c>
      <c r="H4847">
        <v>618</v>
      </c>
      <c r="I4847">
        <v>679</v>
      </c>
    </row>
    <row r="4848" spans="1:9" x14ac:dyDescent="0.4">
      <c r="A4848">
        <v>2912937749</v>
      </c>
      <c r="B4848" t="s">
        <v>182</v>
      </c>
      <c r="C4848">
        <f t="shared" si="152"/>
        <v>168</v>
      </c>
      <c r="D4848">
        <f t="shared" si="151"/>
        <v>169</v>
      </c>
      <c r="E4848">
        <v>1221366470</v>
      </c>
      <c r="F4848">
        <v>21</v>
      </c>
      <c r="G4848" t="s">
        <v>11</v>
      </c>
      <c r="H4848">
        <v>618</v>
      </c>
      <c r="I4848">
        <v>679</v>
      </c>
    </row>
    <row r="4849" spans="1:9" x14ac:dyDescent="0.4">
      <c r="A4849">
        <v>3063212249</v>
      </c>
      <c r="B4849" t="s">
        <v>183</v>
      </c>
      <c r="C4849">
        <f t="shared" si="152"/>
        <v>169</v>
      </c>
      <c r="D4849">
        <f t="shared" si="151"/>
        <v>170</v>
      </c>
      <c r="E4849">
        <v>1227759538</v>
      </c>
      <c r="F4849">
        <v>10</v>
      </c>
      <c r="G4849" t="s">
        <v>8</v>
      </c>
      <c r="H4849">
        <v>1437</v>
      </c>
      <c r="I4849">
        <v>680</v>
      </c>
    </row>
    <row r="4850" spans="1:9" x14ac:dyDescent="0.4">
      <c r="A4850">
        <v>3064052300</v>
      </c>
      <c r="B4850" t="s">
        <v>183</v>
      </c>
      <c r="C4850">
        <f t="shared" si="152"/>
        <v>169</v>
      </c>
      <c r="D4850">
        <f t="shared" si="151"/>
        <v>170</v>
      </c>
      <c r="E4850">
        <v>1227759588</v>
      </c>
      <c r="F4850">
        <v>10</v>
      </c>
      <c r="G4850" t="s">
        <v>8</v>
      </c>
      <c r="H4850">
        <v>1437</v>
      </c>
      <c r="I4850">
        <v>680</v>
      </c>
    </row>
    <row r="4851" spans="1:9" x14ac:dyDescent="0.4">
      <c r="A4851">
        <v>134312161</v>
      </c>
      <c r="B4851" t="s">
        <v>184</v>
      </c>
      <c r="C4851">
        <f t="shared" si="152"/>
        <v>170</v>
      </c>
      <c r="D4851">
        <f t="shared" si="151"/>
        <v>171</v>
      </c>
      <c r="E4851">
        <v>1145841825</v>
      </c>
      <c r="F4851">
        <v>2</v>
      </c>
      <c r="G4851" t="s">
        <v>9</v>
      </c>
      <c r="H4851">
        <v>916</v>
      </c>
      <c r="I4851">
        <v>681</v>
      </c>
    </row>
    <row r="4852" spans="1:9" x14ac:dyDescent="0.4">
      <c r="A4852">
        <v>134312243</v>
      </c>
      <c r="B4852" t="s">
        <v>184</v>
      </c>
      <c r="C4852">
        <f t="shared" si="152"/>
        <v>170</v>
      </c>
      <c r="D4852">
        <f t="shared" si="151"/>
        <v>171</v>
      </c>
      <c r="E4852">
        <v>1145841831</v>
      </c>
      <c r="F4852">
        <v>13</v>
      </c>
      <c r="G4852" t="s">
        <v>17</v>
      </c>
      <c r="H4852">
        <v>545</v>
      </c>
      <c r="I4852">
        <v>681</v>
      </c>
    </row>
    <row r="4853" spans="1:9" x14ac:dyDescent="0.4">
      <c r="A4853">
        <v>134312327</v>
      </c>
      <c r="B4853" t="s">
        <v>184</v>
      </c>
      <c r="C4853">
        <f t="shared" si="152"/>
        <v>170</v>
      </c>
      <c r="D4853">
        <f t="shared" si="151"/>
        <v>171</v>
      </c>
      <c r="E4853">
        <v>1145841838</v>
      </c>
      <c r="F4853">
        <v>13</v>
      </c>
      <c r="G4853" t="s">
        <v>17</v>
      </c>
      <c r="H4853">
        <v>545</v>
      </c>
      <c r="I4853">
        <v>681</v>
      </c>
    </row>
    <row r="4854" spans="1:9" x14ac:dyDescent="0.4">
      <c r="A4854">
        <v>134312446</v>
      </c>
      <c r="B4854" t="s">
        <v>184</v>
      </c>
      <c r="C4854">
        <f t="shared" si="152"/>
        <v>170</v>
      </c>
      <c r="D4854">
        <f t="shared" si="151"/>
        <v>171</v>
      </c>
      <c r="E4854">
        <v>1145841845</v>
      </c>
      <c r="F4854">
        <v>11</v>
      </c>
      <c r="G4854" t="s">
        <v>8</v>
      </c>
      <c r="H4854">
        <v>1008</v>
      </c>
      <c r="I4854">
        <v>681</v>
      </c>
    </row>
    <row r="4855" spans="1:9" x14ac:dyDescent="0.4">
      <c r="A4855">
        <v>134312562</v>
      </c>
      <c r="B4855" t="s">
        <v>184</v>
      </c>
      <c r="C4855">
        <f t="shared" si="152"/>
        <v>170</v>
      </c>
      <c r="D4855">
        <f t="shared" si="151"/>
        <v>171</v>
      </c>
      <c r="E4855">
        <v>1145841853</v>
      </c>
      <c r="F4855">
        <v>11</v>
      </c>
      <c r="G4855" t="s">
        <v>8</v>
      </c>
      <c r="H4855">
        <v>1008</v>
      </c>
      <c r="I4855">
        <v>681</v>
      </c>
    </row>
    <row r="4856" spans="1:9" x14ac:dyDescent="0.4">
      <c r="A4856">
        <v>134312632</v>
      </c>
      <c r="B4856" t="s">
        <v>184</v>
      </c>
      <c r="C4856">
        <f t="shared" si="152"/>
        <v>170</v>
      </c>
      <c r="D4856">
        <f t="shared" si="151"/>
        <v>171</v>
      </c>
      <c r="E4856">
        <v>1145841860</v>
      </c>
      <c r="F4856">
        <v>11</v>
      </c>
      <c r="G4856" t="s">
        <v>8</v>
      </c>
      <c r="H4856">
        <v>1008</v>
      </c>
      <c r="I4856">
        <v>681</v>
      </c>
    </row>
    <row r="4857" spans="1:9" x14ac:dyDescent="0.4">
      <c r="A4857">
        <v>134312738</v>
      </c>
      <c r="B4857" t="s">
        <v>184</v>
      </c>
      <c r="C4857">
        <f t="shared" si="152"/>
        <v>170</v>
      </c>
      <c r="D4857">
        <f t="shared" si="151"/>
        <v>171</v>
      </c>
      <c r="E4857">
        <v>1145841867</v>
      </c>
      <c r="F4857">
        <v>11</v>
      </c>
      <c r="G4857" t="s">
        <v>8</v>
      </c>
      <c r="H4857">
        <v>1008</v>
      </c>
      <c r="I4857">
        <v>681</v>
      </c>
    </row>
    <row r="4858" spans="1:9" x14ac:dyDescent="0.4">
      <c r="A4858">
        <v>134312811</v>
      </c>
      <c r="B4858" t="s">
        <v>184</v>
      </c>
      <c r="C4858">
        <f t="shared" si="152"/>
        <v>170</v>
      </c>
      <c r="D4858">
        <f t="shared" si="151"/>
        <v>171</v>
      </c>
      <c r="E4858">
        <v>1145841874</v>
      </c>
      <c r="F4858">
        <v>2</v>
      </c>
      <c r="G4858" t="s">
        <v>9</v>
      </c>
      <c r="H4858">
        <v>916</v>
      </c>
      <c r="I4858">
        <v>681</v>
      </c>
    </row>
    <row r="4859" spans="1:9" x14ac:dyDescent="0.4">
      <c r="A4859">
        <v>3220246784</v>
      </c>
      <c r="B4859" t="s">
        <v>185</v>
      </c>
      <c r="C4859">
        <f t="shared" si="152"/>
        <v>171</v>
      </c>
      <c r="D4859">
        <f t="shared" si="151"/>
        <v>172</v>
      </c>
      <c r="E4859">
        <v>1232088424</v>
      </c>
      <c r="F4859">
        <v>2</v>
      </c>
      <c r="G4859" t="s">
        <v>9</v>
      </c>
      <c r="H4859">
        <v>916</v>
      </c>
      <c r="I4859">
        <v>682</v>
      </c>
    </row>
    <row r="4860" spans="1:9" x14ac:dyDescent="0.4">
      <c r="A4860">
        <v>3220253538</v>
      </c>
      <c r="B4860" t="s">
        <v>185</v>
      </c>
      <c r="C4860">
        <f t="shared" si="152"/>
        <v>171</v>
      </c>
      <c r="D4860">
        <f t="shared" si="151"/>
        <v>172</v>
      </c>
      <c r="E4860">
        <v>1232089198</v>
      </c>
      <c r="F4860">
        <v>21</v>
      </c>
      <c r="G4860" t="s">
        <v>11</v>
      </c>
      <c r="H4860">
        <v>618</v>
      </c>
      <c r="I4860">
        <v>682</v>
      </c>
    </row>
    <row r="4861" spans="1:9" x14ac:dyDescent="0.4">
      <c r="A4861">
        <v>3762276772</v>
      </c>
      <c r="B4861" t="s">
        <v>185</v>
      </c>
      <c r="C4861">
        <f t="shared" si="152"/>
        <v>171</v>
      </c>
      <c r="D4861">
        <f t="shared" ref="D4861:D4924" si="153">IF(B4861&lt;&gt;B4860,D4860+1,D4860)</f>
        <v>172</v>
      </c>
      <c r="E4861">
        <v>1248584970</v>
      </c>
      <c r="F4861">
        <v>21</v>
      </c>
      <c r="G4861" t="s">
        <v>11</v>
      </c>
      <c r="H4861">
        <v>618</v>
      </c>
      <c r="I4861">
        <v>683</v>
      </c>
    </row>
    <row r="4862" spans="1:9" x14ac:dyDescent="0.4">
      <c r="A4862">
        <v>3761473359</v>
      </c>
      <c r="B4862" t="s">
        <v>185</v>
      </c>
      <c r="C4862">
        <f t="shared" si="152"/>
        <v>171</v>
      </c>
      <c r="D4862">
        <f t="shared" si="153"/>
        <v>172</v>
      </c>
      <c r="E4862">
        <v>1248593561</v>
      </c>
      <c r="F4862">
        <v>5</v>
      </c>
      <c r="G4862" t="s">
        <v>9</v>
      </c>
      <c r="H4862">
        <v>2</v>
      </c>
      <c r="I4862">
        <v>683</v>
      </c>
    </row>
    <row r="4863" spans="1:9" x14ac:dyDescent="0.4">
      <c r="A4863">
        <v>3761476011</v>
      </c>
      <c r="B4863" t="s">
        <v>185</v>
      </c>
      <c r="C4863">
        <f t="shared" si="152"/>
        <v>171</v>
      </c>
      <c r="D4863">
        <f t="shared" si="153"/>
        <v>172</v>
      </c>
      <c r="E4863">
        <v>1248597446</v>
      </c>
      <c r="F4863">
        <v>2</v>
      </c>
      <c r="G4863" t="s">
        <v>9</v>
      </c>
      <c r="H4863">
        <v>916</v>
      </c>
      <c r="I4863">
        <v>683</v>
      </c>
    </row>
    <row r="4864" spans="1:9" x14ac:dyDescent="0.4">
      <c r="A4864">
        <v>3761476335</v>
      </c>
      <c r="B4864" t="s">
        <v>185</v>
      </c>
      <c r="C4864">
        <f t="shared" si="152"/>
        <v>171</v>
      </c>
      <c r="D4864">
        <f t="shared" si="153"/>
        <v>172</v>
      </c>
      <c r="E4864">
        <v>1248597915</v>
      </c>
      <c r="F4864">
        <v>2</v>
      </c>
      <c r="G4864" t="s">
        <v>9</v>
      </c>
      <c r="H4864">
        <v>916</v>
      </c>
      <c r="I4864">
        <v>683</v>
      </c>
    </row>
    <row r="4865" spans="1:9" x14ac:dyDescent="0.4">
      <c r="A4865">
        <v>56372254</v>
      </c>
      <c r="B4865" t="s">
        <v>186</v>
      </c>
      <c r="C4865">
        <f t="shared" si="152"/>
        <v>172</v>
      </c>
      <c r="D4865">
        <f t="shared" si="153"/>
        <v>173</v>
      </c>
      <c r="E4865">
        <v>1126830775</v>
      </c>
      <c r="F4865">
        <v>15</v>
      </c>
      <c r="G4865" t="s">
        <v>10</v>
      </c>
      <c r="H4865">
        <v>718</v>
      </c>
      <c r="I4865">
        <v>684</v>
      </c>
    </row>
    <row r="4866" spans="1:9" x14ac:dyDescent="0.4">
      <c r="A4866">
        <v>56372256</v>
      </c>
      <c r="B4866" t="s">
        <v>186</v>
      </c>
      <c r="C4866">
        <f t="shared" si="152"/>
        <v>172</v>
      </c>
      <c r="D4866">
        <f t="shared" si="153"/>
        <v>173</v>
      </c>
      <c r="E4866">
        <v>1126830795</v>
      </c>
      <c r="F4866">
        <v>15</v>
      </c>
      <c r="G4866" t="s">
        <v>10</v>
      </c>
      <c r="H4866">
        <v>718</v>
      </c>
      <c r="I4866">
        <v>684</v>
      </c>
    </row>
    <row r="4867" spans="1:9" x14ac:dyDescent="0.4">
      <c r="A4867">
        <v>58164174</v>
      </c>
      <c r="B4867" t="s">
        <v>186</v>
      </c>
      <c r="C4867">
        <f t="shared" ref="C4867:C4930" si="154">D4867-1</f>
        <v>172</v>
      </c>
      <c r="D4867">
        <f t="shared" si="153"/>
        <v>173</v>
      </c>
      <c r="E4867">
        <v>1126854280</v>
      </c>
      <c r="F4867">
        <v>15</v>
      </c>
      <c r="G4867" t="s">
        <v>10</v>
      </c>
      <c r="H4867">
        <v>718</v>
      </c>
      <c r="I4867">
        <v>684</v>
      </c>
    </row>
    <row r="4868" spans="1:9" x14ac:dyDescent="0.4">
      <c r="A4868">
        <v>58164175</v>
      </c>
      <c r="B4868" t="s">
        <v>186</v>
      </c>
      <c r="C4868">
        <f t="shared" si="154"/>
        <v>172</v>
      </c>
      <c r="D4868">
        <f t="shared" si="153"/>
        <v>173</v>
      </c>
      <c r="E4868">
        <v>1126854301</v>
      </c>
      <c r="F4868">
        <v>15</v>
      </c>
      <c r="G4868" t="s">
        <v>10</v>
      </c>
      <c r="H4868">
        <v>718</v>
      </c>
      <c r="I4868">
        <v>684</v>
      </c>
    </row>
    <row r="4869" spans="1:9" x14ac:dyDescent="0.4">
      <c r="A4869">
        <v>58164177</v>
      </c>
      <c r="B4869" t="s">
        <v>186</v>
      </c>
      <c r="C4869">
        <f t="shared" si="154"/>
        <v>172</v>
      </c>
      <c r="D4869">
        <f t="shared" si="153"/>
        <v>173</v>
      </c>
      <c r="E4869">
        <v>1126854309</v>
      </c>
      <c r="F4869">
        <v>15</v>
      </c>
      <c r="G4869" t="s">
        <v>10</v>
      </c>
      <c r="H4869">
        <v>718</v>
      </c>
      <c r="I4869">
        <v>684</v>
      </c>
    </row>
    <row r="4870" spans="1:9" x14ac:dyDescent="0.4">
      <c r="A4870">
        <v>58164178</v>
      </c>
      <c r="B4870" t="s">
        <v>186</v>
      </c>
      <c r="C4870">
        <f t="shared" si="154"/>
        <v>172</v>
      </c>
      <c r="D4870">
        <f t="shared" si="153"/>
        <v>173</v>
      </c>
      <c r="E4870">
        <v>1126854317</v>
      </c>
      <c r="F4870">
        <v>15</v>
      </c>
      <c r="G4870" t="s">
        <v>10</v>
      </c>
      <c r="H4870">
        <v>718</v>
      </c>
      <c r="I4870">
        <v>684</v>
      </c>
    </row>
    <row r="4871" spans="1:9" x14ac:dyDescent="0.4">
      <c r="A4871">
        <v>58164180</v>
      </c>
      <c r="B4871" t="s">
        <v>186</v>
      </c>
      <c r="C4871">
        <f t="shared" si="154"/>
        <v>172</v>
      </c>
      <c r="D4871">
        <f t="shared" si="153"/>
        <v>173</v>
      </c>
      <c r="E4871">
        <v>1126854327</v>
      </c>
      <c r="F4871">
        <v>15</v>
      </c>
      <c r="G4871" t="s">
        <v>10</v>
      </c>
      <c r="H4871">
        <v>718</v>
      </c>
      <c r="I4871">
        <v>684</v>
      </c>
    </row>
    <row r="4872" spans="1:9" x14ac:dyDescent="0.4">
      <c r="A4872">
        <v>58164186</v>
      </c>
      <c r="B4872" t="s">
        <v>186</v>
      </c>
      <c r="C4872">
        <f t="shared" si="154"/>
        <v>172</v>
      </c>
      <c r="D4872">
        <f t="shared" si="153"/>
        <v>173</v>
      </c>
      <c r="E4872">
        <v>1126854334</v>
      </c>
      <c r="F4872">
        <v>15</v>
      </c>
      <c r="G4872" t="s">
        <v>10</v>
      </c>
      <c r="H4872">
        <v>718</v>
      </c>
      <c r="I4872">
        <v>684</v>
      </c>
    </row>
    <row r="4873" spans="1:9" x14ac:dyDescent="0.4">
      <c r="A4873">
        <v>58166396</v>
      </c>
      <c r="B4873" t="s">
        <v>186</v>
      </c>
      <c r="C4873">
        <f t="shared" si="154"/>
        <v>172</v>
      </c>
      <c r="D4873">
        <f t="shared" si="153"/>
        <v>173</v>
      </c>
      <c r="E4873">
        <v>1126854334</v>
      </c>
      <c r="F4873">
        <v>15</v>
      </c>
      <c r="G4873" t="s">
        <v>10</v>
      </c>
      <c r="H4873">
        <v>718</v>
      </c>
      <c r="I4873">
        <v>684</v>
      </c>
    </row>
    <row r="4874" spans="1:9" x14ac:dyDescent="0.4">
      <c r="A4874">
        <v>58166397</v>
      </c>
      <c r="B4874" t="s">
        <v>186</v>
      </c>
      <c r="C4874">
        <f t="shared" si="154"/>
        <v>172</v>
      </c>
      <c r="D4874">
        <f t="shared" si="153"/>
        <v>173</v>
      </c>
      <c r="E4874">
        <v>1126854342</v>
      </c>
      <c r="F4874">
        <v>15</v>
      </c>
      <c r="G4874" t="s">
        <v>10</v>
      </c>
      <c r="H4874">
        <v>718</v>
      </c>
      <c r="I4874">
        <v>684</v>
      </c>
    </row>
    <row r="4875" spans="1:9" x14ac:dyDescent="0.4">
      <c r="A4875">
        <v>58166398</v>
      </c>
      <c r="B4875" t="s">
        <v>186</v>
      </c>
      <c r="C4875">
        <f t="shared" si="154"/>
        <v>172</v>
      </c>
      <c r="D4875">
        <f t="shared" si="153"/>
        <v>173</v>
      </c>
      <c r="E4875">
        <v>1126854348</v>
      </c>
      <c r="F4875">
        <v>15</v>
      </c>
      <c r="G4875" t="s">
        <v>10</v>
      </c>
      <c r="H4875">
        <v>718</v>
      </c>
      <c r="I4875">
        <v>684</v>
      </c>
    </row>
    <row r="4876" spans="1:9" x14ac:dyDescent="0.4">
      <c r="A4876">
        <v>58166401</v>
      </c>
      <c r="B4876" t="s">
        <v>186</v>
      </c>
      <c r="C4876">
        <f t="shared" si="154"/>
        <v>172</v>
      </c>
      <c r="D4876">
        <f t="shared" si="153"/>
        <v>173</v>
      </c>
      <c r="E4876">
        <v>1126854354</v>
      </c>
      <c r="F4876">
        <v>15</v>
      </c>
      <c r="G4876" t="s">
        <v>10</v>
      </c>
      <c r="H4876">
        <v>718</v>
      </c>
      <c r="I4876">
        <v>684</v>
      </c>
    </row>
    <row r="4877" spans="1:9" x14ac:dyDescent="0.4">
      <c r="A4877">
        <v>58166402</v>
      </c>
      <c r="B4877" t="s">
        <v>186</v>
      </c>
      <c r="C4877">
        <f t="shared" si="154"/>
        <v>172</v>
      </c>
      <c r="D4877">
        <f t="shared" si="153"/>
        <v>173</v>
      </c>
      <c r="E4877">
        <v>1126854361</v>
      </c>
      <c r="F4877">
        <v>15</v>
      </c>
      <c r="G4877" t="s">
        <v>10</v>
      </c>
      <c r="H4877">
        <v>718</v>
      </c>
      <c r="I4877">
        <v>684</v>
      </c>
    </row>
    <row r="4878" spans="1:9" x14ac:dyDescent="0.4">
      <c r="A4878">
        <v>58166403</v>
      </c>
      <c r="B4878" t="s">
        <v>186</v>
      </c>
      <c r="C4878">
        <f t="shared" si="154"/>
        <v>172</v>
      </c>
      <c r="D4878">
        <f t="shared" si="153"/>
        <v>173</v>
      </c>
      <c r="E4878">
        <v>1126854371</v>
      </c>
      <c r="F4878">
        <v>15</v>
      </c>
      <c r="G4878" t="s">
        <v>10</v>
      </c>
      <c r="H4878">
        <v>718</v>
      </c>
      <c r="I4878">
        <v>684</v>
      </c>
    </row>
    <row r="4879" spans="1:9" x14ac:dyDescent="0.4">
      <c r="A4879">
        <v>58172118</v>
      </c>
      <c r="B4879" t="s">
        <v>186</v>
      </c>
      <c r="C4879">
        <f t="shared" si="154"/>
        <v>172</v>
      </c>
      <c r="D4879">
        <f t="shared" si="153"/>
        <v>173</v>
      </c>
      <c r="E4879">
        <v>1126854378</v>
      </c>
      <c r="F4879">
        <v>15</v>
      </c>
      <c r="G4879" t="s">
        <v>10</v>
      </c>
      <c r="H4879">
        <v>718</v>
      </c>
      <c r="I4879">
        <v>684</v>
      </c>
    </row>
    <row r="4880" spans="1:9" x14ac:dyDescent="0.4">
      <c r="A4880">
        <v>58178560</v>
      </c>
      <c r="B4880" t="s">
        <v>186</v>
      </c>
      <c r="C4880">
        <f t="shared" si="154"/>
        <v>172</v>
      </c>
      <c r="D4880">
        <f t="shared" si="153"/>
        <v>173</v>
      </c>
      <c r="E4880">
        <v>1126854378</v>
      </c>
      <c r="F4880">
        <v>15</v>
      </c>
      <c r="G4880" t="s">
        <v>10</v>
      </c>
      <c r="H4880">
        <v>718</v>
      </c>
      <c r="I4880">
        <v>684</v>
      </c>
    </row>
    <row r="4881" spans="1:9" x14ac:dyDescent="0.4">
      <c r="A4881">
        <v>58178620</v>
      </c>
      <c r="B4881" t="s">
        <v>186</v>
      </c>
      <c r="C4881">
        <f t="shared" si="154"/>
        <v>172</v>
      </c>
      <c r="D4881">
        <f t="shared" si="153"/>
        <v>173</v>
      </c>
      <c r="E4881">
        <v>1126854382</v>
      </c>
      <c r="F4881">
        <v>15</v>
      </c>
      <c r="G4881" t="s">
        <v>10</v>
      </c>
      <c r="H4881">
        <v>718</v>
      </c>
      <c r="I4881">
        <v>684</v>
      </c>
    </row>
    <row r="4882" spans="1:9" x14ac:dyDescent="0.4">
      <c r="A4882">
        <v>58172119</v>
      </c>
      <c r="B4882" t="s">
        <v>186</v>
      </c>
      <c r="C4882">
        <f t="shared" si="154"/>
        <v>172</v>
      </c>
      <c r="D4882">
        <f t="shared" si="153"/>
        <v>173</v>
      </c>
      <c r="E4882">
        <v>1126854382</v>
      </c>
      <c r="F4882">
        <v>15</v>
      </c>
      <c r="G4882" t="s">
        <v>10</v>
      </c>
      <c r="H4882">
        <v>718</v>
      </c>
      <c r="I4882">
        <v>684</v>
      </c>
    </row>
    <row r="4883" spans="1:9" x14ac:dyDescent="0.4">
      <c r="A4883">
        <v>58172120</v>
      </c>
      <c r="B4883" t="s">
        <v>186</v>
      </c>
      <c r="C4883">
        <f t="shared" si="154"/>
        <v>172</v>
      </c>
      <c r="D4883">
        <f t="shared" si="153"/>
        <v>173</v>
      </c>
      <c r="E4883">
        <v>1126854388</v>
      </c>
      <c r="F4883">
        <v>15</v>
      </c>
      <c r="G4883" t="s">
        <v>10</v>
      </c>
      <c r="H4883">
        <v>718</v>
      </c>
      <c r="I4883">
        <v>684</v>
      </c>
    </row>
    <row r="4884" spans="1:9" x14ac:dyDescent="0.4">
      <c r="A4884">
        <v>58178645</v>
      </c>
      <c r="B4884" t="s">
        <v>186</v>
      </c>
      <c r="C4884">
        <f t="shared" si="154"/>
        <v>172</v>
      </c>
      <c r="D4884">
        <f t="shared" si="153"/>
        <v>173</v>
      </c>
      <c r="E4884">
        <v>1126854388</v>
      </c>
      <c r="F4884">
        <v>15</v>
      </c>
      <c r="G4884" t="s">
        <v>10</v>
      </c>
      <c r="H4884">
        <v>718</v>
      </c>
      <c r="I4884">
        <v>684</v>
      </c>
    </row>
    <row r="4885" spans="1:9" x14ac:dyDescent="0.4">
      <c r="A4885">
        <v>58172122</v>
      </c>
      <c r="B4885" t="s">
        <v>186</v>
      </c>
      <c r="C4885">
        <f t="shared" si="154"/>
        <v>172</v>
      </c>
      <c r="D4885">
        <f t="shared" si="153"/>
        <v>173</v>
      </c>
      <c r="E4885">
        <v>1126854395</v>
      </c>
      <c r="F4885">
        <v>15</v>
      </c>
      <c r="G4885" t="s">
        <v>10</v>
      </c>
      <c r="H4885">
        <v>718</v>
      </c>
      <c r="I4885">
        <v>684</v>
      </c>
    </row>
    <row r="4886" spans="1:9" x14ac:dyDescent="0.4">
      <c r="A4886">
        <v>4791981139</v>
      </c>
      <c r="B4886" t="s">
        <v>187</v>
      </c>
      <c r="C4886">
        <f t="shared" si="154"/>
        <v>173</v>
      </c>
      <c r="D4886">
        <f t="shared" si="153"/>
        <v>174</v>
      </c>
      <c r="E4886">
        <v>1277174688</v>
      </c>
      <c r="F4886">
        <v>2</v>
      </c>
      <c r="G4886" t="s">
        <v>9</v>
      </c>
      <c r="H4886">
        <v>916</v>
      </c>
      <c r="I4886">
        <v>685</v>
      </c>
    </row>
    <row r="4887" spans="1:9" x14ac:dyDescent="0.4">
      <c r="A4887">
        <v>4792617130</v>
      </c>
      <c r="B4887" t="s">
        <v>187</v>
      </c>
      <c r="C4887">
        <f t="shared" si="154"/>
        <v>173</v>
      </c>
      <c r="D4887">
        <f t="shared" si="153"/>
        <v>174</v>
      </c>
      <c r="E4887">
        <v>1277174748</v>
      </c>
      <c r="F4887">
        <v>2</v>
      </c>
      <c r="G4887" t="s">
        <v>9</v>
      </c>
      <c r="H4887">
        <v>916</v>
      </c>
      <c r="I4887">
        <v>685</v>
      </c>
    </row>
    <row r="4888" spans="1:9" x14ac:dyDescent="0.4">
      <c r="A4888">
        <v>4792623038</v>
      </c>
      <c r="B4888" t="s">
        <v>187</v>
      </c>
      <c r="C4888">
        <f t="shared" si="154"/>
        <v>173</v>
      </c>
      <c r="D4888">
        <f t="shared" si="153"/>
        <v>174</v>
      </c>
      <c r="E4888">
        <v>1277174819</v>
      </c>
      <c r="F4888">
        <v>2</v>
      </c>
      <c r="G4888" t="s">
        <v>9</v>
      </c>
      <c r="H4888">
        <v>916</v>
      </c>
      <c r="I4888">
        <v>685</v>
      </c>
    </row>
    <row r="4889" spans="1:9" x14ac:dyDescent="0.4">
      <c r="A4889">
        <v>4792621224</v>
      </c>
      <c r="B4889" t="s">
        <v>187</v>
      </c>
      <c r="C4889">
        <f t="shared" si="154"/>
        <v>173</v>
      </c>
      <c r="D4889">
        <f t="shared" si="153"/>
        <v>174</v>
      </c>
      <c r="E4889">
        <v>1277175935</v>
      </c>
      <c r="F4889">
        <v>16</v>
      </c>
      <c r="G4889" t="s">
        <v>10</v>
      </c>
      <c r="H4889">
        <v>848</v>
      </c>
      <c r="I4889">
        <v>685</v>
      </c>
    </row>
    <row r="4890" spans="1:9" x14ac:dyDescent="0.4">
      <c r="A4890">
        <v>4791985683</v>
      </c>
      <c r="B4890" t="s">
        <v>187</v>
      </c>
      <c r="C4890">
        <f t="shared" si="154"/>
        <v>173</v>
      </c>
      <c r="D4890">
        <f t="shared" si="153"/>
        <v>174</v>
      </c>
      <c r="E4890">
        <v>1277176639</v>
      </c>
      <c r="F4890">
        <v>16</v>
      </c>
      <c r="G4890" t="s">
        <v>10</v>
      </c>
      <c r="H4890">
        <v>848</v>
      </c>
      <c r="I4890">
        <v>685</v>
      </c>
    </row>
    <row r="4891" spans="1:9" x14ac:dyDescent="0.4">
      <c r="A4891">
        <v>4792625290</v>
      </c>
      <c r="B4891" t="s">
        <v>187</v>
      </c>
      <c r="C4891">
        <f t="shared" si="154"/>
        <v>173</v>
      </c>
      <c r="D4891">
        <f t="shared" si="153"/>
        <v>174</v>
      </c>
      <c r="E4891">
        <v>1277176824</v>
      </c>
      <c r="F4891">
        <v>16</v>
      </c>
      <c r="G4891" t="s">
        <v>10</v>
      </c>
      <c r="H4891">
        <v>848</v>
      </c>
      <c r="I4891">
        <v>685</v>
      </c>
    </row>
    <row r="4892" spans="1:9" x14ac:dyDescent="0.4">
      <c r="A4892">
        <v>4791995859</v>
      </c>
      <c r="B4892" t="s">
        <v>187</v>
      </c>
      <c r="C4892">
        <f t="shared" si="154"/>
        <v>173</v>
      </c>
      <c r="D4892">
        <f t="shared" si="153"/>
        <v>174</v>
      </c>
      <c r="E4892">
        <v>1277176936</v>
      </c>
      <c r="F4892">
        <v>1</v>
      </c>
      <c r="G4892" t="s">
        <v>9</v>
      </c>
      <c r="H4892">
        <v>1491</v>
      </c>
      <c r="I4892">
        <v>685</v>
      </c>
    </row>
    <row r="4893" spans="1:9" x14ac:dyDescent="0.4">
      <c r="A4893">
        <v>4791993675</v>
      </c>
      <c r="B4893" t="s">
        <v>187</v>
      </c>
      <c r="C4893">
        <f t="shared" si="154"/>
        <v>173</v>
      </c>
      <c r="D4893">
        <f t="shared" si="153"/>
        <v>174</v>
      </c>
      <c r="E4893">
        <v>1277177037</v>
      </c>
      <c r="F4893">
        <v>1</v>
      </c>
      <c r="G4893" t="s">
        <v>9</v>
      </c>
      <c r="H4893">
        <v>1491</v>
      </c>
      <c r="I4893">
        <v>685</v>
      </c>
    </row>
    <row r="4894" spans="1:9" x14ac:dyDescent="0.4">
      <c r="A4894">
        <v>4792631126</v>
      </c>
      <c r="B4894" t="s">
        <v>187</v>
      </c>
      <c r="C4894">
        <f t="shared" si="154"/>
        <v>173</v>
      </c>
      <c r="D4894">
        <f t="shared" si="153"/>
        <v>174</v>
      </c>
      <c r="E4894">
        <v>1277177108</v>
      </c>
      <c r="F4894">
        <v>1</v>
      </c>
      <c r="G4894" t="s">
        <v>9</v>
      </c>
      <c r="H4894">
        <v>1491</v>
      </c>
      <c r="I4894">
        <v>685</v>
      </c>
    </row>
    <row r="4895" spans="1:9" x14ac:dyDescent="0.4">
      <c r="A4895">
        <v>4792633072</v>
      </c>
      <c r="B4895" t="s">
        <v>187</v>
      </c>
      <c r="C4895">
        <f t="shared" si="154"/>
        <v>173</v>
      </c>
      <c r="D4895">
        <f t="shared" si="153"/>
        <v>174</v>
      </c>
      <c r="E4895">
        <v>1277177342</v>
      </c>
      <c r="F4895">
        <v>1</v>
      </c>
      <c r="G4895" t="s">
        <v>9</v>
      </c>
      <c r="H4895">
        <v>1491</v>
      </c>
      <c r="I4895">
        <v>685</v>
      </c>
    </row>
    <row r="4896" spans="1:9" x14ac:dyDescent="0.4">
      <c r="A4896">
        <v>4792000869</v>
      </c>
      <c r="B4896" t="s">
        <v>187</v>
      </c>
      <c r="C4896">
        <f t="shared" si="154"/>
        <v>173</v>
      </c>
      <c r="D4896">
        <f t="shared" si="153"/>
        <v>174</v>
      </c>
      <c r="E4896">
        <v>1277177539</v>
      </c>
      <c r="F4896">
        <v>1</v>
      </c>
      <c r="G4896" t="s">
        <v>9</v>
      </c>
      <c r="H4896">
        <v>1491</v>
      </c>
      <c r="I4896">
        <v>685</v>
      </c>
    </row>
    <row r="4897" spans="1:9" x14ac:dyDescent="0.4">
      <c r="A4897">
        <v>448837841</v>
      </c>
      <c r="B4897" t="s">
        <v>188</v>
      </c>
      <c r="C4897">
        <f t="shared" si="154"/>
        <v>174</v>
      </c>
      <c r="D4897">
        <f t="shared" si="153"/>
        <v>175</v>
      </c>
      <c r="E4897">
        <v>1175856592</v>
      </c>
      <c r="F4897">
        <v>19</v>
      </c>
      <c r="G4897" t="s">
        <v>12</v>
      </c>
      <c r="H4897">
        <v>371</v>
      </c>
      <c r="I4897">
        <v>686</v>
      </c>
    </row>
    <row r="4898" spans="1:9" x14ac:dyDescent="0.4">
      <c r="A4898">
        <v>448837839</v>
      </c>
      <c r="B4898" t="s">
        <v>188</v>
      </c>
      <c r="C4898">
        <f t="shared" si="154"/>
        <v>174</v>
      </c>
      <c r="D4898">
        <f t="shared" si="153"/>
        <v>175</v>
      </c>
      <c r="E4898">
        <v>1175869424</v>
      </c>
      <c r="F4898">
        <v>19</v>
      </c>
      <c r="G4898" t="s">
        <v>12</v>
      </c>
      <c r="H4898">
        <v>371</v>
      </c>
      <c r="I4898">
        <v>686</v>
      </c>
    </row>
    <row r="4899" spans="1:9" x14ac:dyDescent="0.4">
      <c r="A4899">
        <v>539479789</v>
      </c>
      <c r="B4899" t="s">
        <v>188</v>
      </c>
      <c r="C4899">
        <f t="shared" si="154"/>
        <v>174</v>
      </c>
      <c r="D4899">
        <f t="shared" si="153"/>
        <v>175</v>
      </c>
      <c r="E4899">
        <v>1181452298</v>
      </c>
      <c r="F4899">
        <v>15</v>
      </c>
      <c r="G4899" t="s">
        <v>10</v>
      </c>
      <c r="H4899">
        <v>718</v>
      </c>
      <c r="I4899">
        <v>687</v>
      </c>
    </row>
    <row r="4900" spans="1:9" x14ac:dyDescent="0.4">
      <c r="A4900">
        <v>539372626</v>
      </c>
      <c r="B4900" t="s">
        <v>188</v>
      </c>
      <c r="C4900">
        <f t="shared" si="154"/>
        <v>174</v>
      </c>
      <c r="D4900">
        <f t="shared" si="153"/>
        <v>175</v>
      </c>
      <c r="E4900">
        <v>1181452320</v>
      </c>
      <c r="F4900">
        <v>15</v>
      </c>
      <c r="G4900" t="s">
        <v>10</v>
      </c>
      <c r="H4900">
        <v>718</v>
      </c>
      <c r="I4900">
        <v>687</v>
      </c>
    </row>
    <row r="4901" spans="1:9" x14ac:dyDescent="0.4">
      <c r="A4901">
        <v>539468495</v>
      </c>
      <c r="B4901" t="s">
        <v>188</v>
      </c>
      <c r="C4901">
        <f t="shared" si="154"/>
        <v>174</v>
      </c>
      <c r="D4901">
        <f t="shared" si="153"/>
        <v>175</v>
      </c>
      <c r="E4901">
        <v>1181452396</v>
      </c>
      <c r="F4901">
        <v>15</v>
      </c>
      <c r="G4901" t="s">
        <v>10</v>
      </c>
      <c r="H4901">
        <v>718</v>
      </c>
      <c r="I4901">
        <v>687</v>
      </c>
    </row>
    <row r="4902" spans="1:9" x14ac:dyDescent="0.4">
      <c r="A4902">
        <v>539356420</v>
      </c>
      <c r="B4902" t="s">
        <v>188</v>
      </c>
      <c r="C4902">
        <f t="shared" si="154"/>
        <v>174</v>
      </c>
      <c r="D4902">
        <f t="shared" si="153"/>
        <v>175</v>
      </c>
      <c r="E4902">
        <v>1181452399</v>
      </c>
      <c r="F4902">
        <v>15</v>
      </c>
      <c r="G4902" t="s">
        <v>10</v>
      </c>
      <c r="H4902">
        <v>718</v>
      </c>
      <c r="I4902">
        <v>687</v>
      </c>
    </row>
    <row r="4903" spans="1:9" x14ac:dyDescent="0.4">
      <c r="A4903">
        <v>539359096</v>
      </c>
      <c r="B4903" t="s">
        <v>188</v>
      </c>
      <c r="C4903">
        <f t="shared" si="154"/>
        <v>174</v>
      </c>
      <c r="D4903">
        <f t="shared" si="153"/>
        <v>175</v>
      </c>
      <c r="E4903">
        <v>1181452465</v>
      </c>
      <c r="F4903">
        <v>15</v>
      </c>
      <c r="G4903" t="s">
        <v>10</v>
      </c>
      <c r="H4903">
        <v>718</v>
      </c>
      <c r="I4903">
        <v>687</v>
      </c>
    </row>
    <row r="4904" spans="1:9" x14ac:dyDescent="0.4">
      <c r="A4904">
        <v>539362104</v>
      </c>
      <c r="B4904" t="s">
        <v>188</v>
      </c>
      <c r="C4904">
        <f t="shared" si="154"/>
        <v>174</v>
      </c>
      <c r="D4904">
        <f t="shared" si="153"/>
        <v>175</v>
      </c>
      <c r="E4904">
        <v>1181452512</v>
      </c>
      <c r="F4904">
        <v>15</v>
      </c>
      <c r="G4904" t="s">
        <v>10</v>
      </c>
      <c r="H4904">
        <v>718</v>
      </c>
      <c r="I4904">
        <v>687</v>
      </c>
    </row>
    <row r="4905" spans="1:9" x14ac:dyDescent="0.4">
      <c r="A4905">
        <v>539484939</v>
      </c>
      <c r="B4905" t="s">
        <v>188</v>
      </c>
      <c r="C4905">
        <f t="shared" si="154"/>
        <v>174</v>
      </c>
      <c r="D4905">
        <f t="shared" si="153"/>
        <v>175</v>
      </c>
      <c r="E4905">
        <v>1181452578</v>
      </c>
      <c r="F4905">
        <v>15</v>
      </c>
      <c r="G4905" t="s">
        <v>10</v>
      </c>
      <c r="H4905">
        <v>718</v>
      </c>
      <c r="I4905">
        <v>687</v>
      </c>
    </row>
    <row r="4906" spans="1:9" x14ac:dyDescent="0.4">
      <c r="A4906">
        <v>539367434</v>
      </c>
      <c r="B4906" t="s">
        <v>188</v>
      </c>
      <c r="C4906">
        <f t="shared" si="154"/>
        <v>174</v>
      </c>
      <c r="D4906">
        <f t="shared" si="153"/>
        <v>175</v>
      </c>
      <c r="E4906">
        <v>1181452608</v>
      </c>
      <c r="F4906">
        <v>15</v>
      </c>
      <c r="G4906" t="s">
        <v>10</v>
      </c>
      <c r="H4906">
        <v>718</v>
      </c>
      <c r="I4906">
        <v>687</v>
      </c>
    </row>
    <row r="4907" spans="1:9" x14ac:dyDescent="0.4">
      <c r="A4907">
        <v>539489977</v>
      </c>
      <c r="B4907" t="s">
        <v>188</v>
      </c>
      <c r="C4907">
        <f t="shared" si="154"/>
        <v>174</v>
      </c>
      <c r="D4907">
        <f t="shared" si="153"/>
        <v>175</v>
      </c>
      <c r="E4907">
        <v>1181452775</v>
      </c>
      <c r="F4907">
        <v>15</v>
      </c>
      <c r="G4907" t="s">
        <v>10</v>
      </c>
      <c r="H4907">
        <v>718</v>
      </c>
      <c r="I4907">
        <v>687</v>
      </c>
    </row>
    <row r="4908" spans="1:9" x14ac:dyDescent="0.4">
      <c r="A4908">
        <v>539351142</v>
      </c>
      <c r="B4908" t="s">
        <v>188</v>
      </c>
      <c r="C4908">
        <f t="shared" si="154"/>
        <v>174</v>
      </c>
      <c r="D4908">
        <f t="shared" si="153"/>
        <v>175</v>
      </c>
      <c r="E4908">
        <v>1181452803</v>
      </c>
      <c r="F4908">
        <v>15</v>
      </c>
      <c r="G4908" t="s">
        <v>10</v>
      </c>
      <c r="H4908">
        <v>718</v>
      </c>
      <c r="I4908">
        <v>687</v>
      </c>
    </row>
    <row r="4909" spans="1:9" x14ac:dyDescent="0.4">
      <c r="A4909">
        <v>539463407</v>
      </c>
      <c r="B4909" t="s">
        <v>188</v>
      </c>
      <c r="C4909">
        <f t="shared" si="154"/>
        <v>174</v>
      </c>
      <c r="D4909">
        <f t="shared" si="153"/>
        <v>175</v>
      </c>
      <c r="E4909">
        <v>1181452900</v>
      </c>
      <c r="F4909">
        <v>15</v>
      </c>
      <c r="G4909" t="s">
        <v>10</v>
      </c>
      <c r="H4909">
        <v>718</v>
      </c>
      <c r="I4909">
        <v>687</v>
      </c>
    </row>
    <row r="4910" spans="1:9" x14ac:dyDescent="0.4">
      <c r="A4910">
        <v>539346518</v>
      </c>
      <c r="B4910" t="s">
        <v>188</v>
      </c>
      <c r="C4910">
        <f t="shared" si="154"/>
        <v>174</v>
      </c>
      <c r="D4910">
        <f t="shared" si="153"/>
        <v>175</v>
      </c>
      <c r="E4910">
        <v>1181453667</v>
      </c>
      <c r="F4910">
        <v>15</v>
      </c>
      <c r="G4910" t="s">
        <v>10</v>
      </c>
      <c r="H4910">
        <v>718</v>
      </c>
      <c r="I4910">
        <v>687</v>
      </c>
    </row>
    <row r="4911" spans="1:9" x14ac:dyDescent="0.4">
      <c r="A4911">
        <v>1479809698</v>
      </c>
      <c r="B4911" t="s">
        <v>188</v>
      </c>
      <c r="C4911">
        <f t="shared" si="154"/>
        <v>174</v>
      </c>
      <c r="D4911">
        <f t="shared" si="153"/>
        <v>175</v>
      </c>
      <c r="E4911">
        <v>1191228968</v>
      </c>
      <c r="F4911">
        <v>20</v>
      </c>
      <c r="G4911" t="s">
        <v>12</v>
      </c>
      <c r="H4911">
        <v>379</v>
      </c>
      <c r="I4911">
        <v>688</v>
      </c>
    </row>
    <row r="4912" spans="1:9" x14ac:dyDescent="0.4">
      <c r="A4912">
        <v>1479798294</v>
      </c>
      <c r="B4912" t="s">
        <v>188</v>
      </c>
      <c r="C4912">
        <f t="shared" si="154"/>
        <v>174</v>
      </c>
      <c r="D4912">
        <f t="shared" si="153"/>
        <v>175</v>
      </c>
      <c r="E4912">
        <v>1191229036</v>
      </c>
      <c r="F4912">
        <v>20</v>
      </c>
      <c r="G4912" t="s">
        <v>12</v>
      </c>
      <c r="H4912">
        <v>379</v>
      </c>
      <c r="I4912">
        <v>688</v>
      </c>
    </row>
    <row r="4913" spans="1:9" x14ac:dyDescent="0.4">
      <c r="A4913">
        <v>1479822238</v>
      </c>
      <c r="B4913" t="s">
        <v>188</v>
      </c>
      <c r="C4913">
        <f t="shared" si="154"/>
        <v>174</v>
      </c>
      <c r="D4913">
        <f t="shared" si="153"/>
        <v>175</v>
      </c>
      <c r="E4913">
        <v>1191229602</v>
      </c>
      <c r="F4913">
        <v>20</v>
      </c>
      <c r="G4913" t="s">
        <v>12</v>
      </c>
      <c r="H4913">
        <v>379</v>
      </c>
      <c r="I4913">
        <v>688</v>
      </c>
    </row>
    <row r="4914" spans="1:9" x14ac:dyDescent="0.4">
      <c r="A4914">
        <v>1534623803</v>
      </c>
      <c r="B4914" t="s">
        <v>188</v>
      </c>
      <c r="C4914">
        <f t="shared" si="154"/>
        <v>174</v>
      </c>
      <c r="D4914">
        <f t="shared" si="153"/>
        <v>175</v>
      </c>
      <c r="E4914">
        <v>1191838969</v>
      </c>
      <c r="F4914">
        <v>2</v>
      </c>
      <c r="G4914" t="s">
        <v>9</v>
      </c>
      <c r="H4914">
        <v>916</v>
      </c>
      <c r="I4914">
        <v>689</v>
      </c>
    </row>
    <row r="4915" spans="1:9" x14ac:dyDescent="0.4">
      <c r="A4915">
        <v>1534597107</v>
      </c>
      <c r="B4915" t="s">
        <v>188</v>
      </c>
      <c r="C4915">
        <f t="shared" si="154"/>
        <v>174</v>
      </c>
      <c r="D4915">
        <f t="shared" si="153"/>
        <v>175</v>
      </c>
      <c r="E4915">
        <v>1191839077</v>
      </c>
      <c r="F4915">
        <v>2</v>
      </c>
      <c r="G4915" t="s">
        <v>9</v>
      </c>
      <c r="H4915">
        <v>916</v>
      </c>
      <c r="I4915">
        <v>689</v>
      </c>
    </row>
    <row r="4916" spans="1:9" x14ac:dyDescent="0.4">
      <c r="A4916">
        <v>1534501525</v>
      </c>
      <c r="B4916" t="s">
        <v>188</v>
      </c>
      <c r="C4916">
        <f t="shared" si="154"/>
        <v>174</v>
      </c>
      <c r="D4916">
        <f t="shared" si="153"/>
        <v>175</v>
      </c>
      <c r="E4916">
        <v>1191839268</v>
      </c>
      <c r="F4916">
        <v>2</v>
      </c>
      <c r="G4916" t="s">
        <v>9</v>
      </c>
      <c r="H4916">
        <v>916</v>
      </c>
      <c r="I4916">
        <v>689</v>
      </c>
    </row>
    <row r="4917" spans="1:9" x14ac:dyDescent="0.4">
      <c r="A4917">
        <v>1535322198</v>
      </c>
      <c r="B4917" t="s">
        <v>188</v>
      </c>
      <c r="C4917">
        <f t="shared" si="154"/>
        <v>174</v>
      </c>
      <c r="D4917">
        <f t="shared" si="153"/>
        <v>175</v>
      </c>
      <c r="E4917">
        <v>1191839441</v>
      </c>
      <c r="F4917">
        <v>21</v>
      </c>
      <c r="G4917" t="s">
        <v>11</v>
      </c>
      <c r="H4917">
        <v>618</v>
      </c>
      <c r="I4917">
        <v>689</v>
      </c>
    </row>
    <row r="4918" spans="1:9" x14ac:dyDescent="0.4">
      <c r="A4918">
        <v>1879731478</v>
      </c>
      <c r="B4918" t="s">
        <v>188</v>
      </c>
      <c r="C4918">
        <f t="shared" si="154"/>
        <v>174</v>
      </c>
      <c r="D4918">
        <f t="shared" si="153"/>
        <v>175</v>
      </c>
      <c r="E4918">
        <v>1194252129</v>
      </c>
      <c r="F4918">
        <v>2</v>
      </c>
      <c r="G4918" t="s">
        <v>9</v>
      </c>
      <c r="H4918">
        <v>916</v>
      </c>
      <c r="I4918">
        <v>690</v>
      </c>
    </row>
    <row r="4919" spans="1:9" x14ac:dyDescent="0.4">
      <c r="A4919">
        <v>1879777258</v>
      </c>
      <c r="B4919" t="s">
        <v>188</v>
      </c>
      <c r="C4919">
        <f t="shared" si="154"/>
        <v>174</v>
      </c>
      <c r="D4919">
        <f t="shared" si="153"/>
        <v>175</v>
      </c>
      <c r="E4919">
        <v>1194252140</v>
      </c>
      <c r="F4919">
        <v>2</v>
      </c>
      <c r="G4919" t="s">
        <v>9</v>
      </c>
      <c r="H4919">
        <v>916</v>
      </c>
      <c r="I4919">
        <v>690</v>
      </c>
    </row>
    <row r="4920" spans="1:9" x14ac:dyDescent="0.4">
      <c r="A4920">
        <v>1878889961</v>
      </c>
      <c r="B4920" t="s">
        <v>188</v>
      </c>
      <c r="C4920">
        <f t="shared" si="154"/>
        <v>174</v>
      </c>
      <c r="D4920">
        <f t="shared" si="153"/>
        <v>175</v>
      </c>
      <c r="E4920">
        <v>1194252182</v>
      </c>
      <c r="F4920">
        <v>2</v>
      </c>
      <c r="G4920" t="s">
        <v>9</v>
      </c>
      <c r="H4920">
        <v>916</v>
      </c>
      <c r="I4920">
        <v>690</v>
      </c>
    </row>
    <row r="4921" spans="1:9" x14ac:dyDescent="0.4">
      <c r="A4921">
        <v>1879754084</v>
      </c>
      <c r="B4921" t="s">
        <v>188</v>
      </c>
      <c r="C4921">
        <f t="shared" si="154"/>
        <v>174</v>
      </c>
      <c r="D4921">
        <f t="shared" si="153"/>
        <v>175</v>
      </c>
      <c r="E4921">
        <v>1194252280</v>
      </c>
      <c r="F4921">
        <v>2</v>
      </c>
      <c r="G4921" t="s">
        <v>9</v>
      </c>
      <c r="H4921">
        <v>916</v>
      </c>
      <c r="I4921">
        <v>690</v>
      </c>
    </row>
    <row r="4922" spans="1:9" x14ac:dyDescent="0.4">
      <c r="A4922">
        <v>2462632604</v>
      </c>
      <c r="B4922" t="s">
        <v>188</v>
      </c>
      <c r="C4922">
        <f t="shared" si="154"/>
        <v>174</v>
      </c>
      <c r="D4922">
        <f t="shared" si="153"/>
        <v>175</v>
      </c>
      <c r="E4922">
        <v>1209462131</v>
      </c>
      <c r="F4922">
        <v>2</v>
      </c>
      <c r="G4922" t="s">
        <v>9</v>
      </c>
      <c r="H4922">
        <v>916</v>
      </c>
      <c r="I4922">
        <v>691</v>
      </c>
    </row>
    <row r="4923" spans="1:9" x14ac:dyDescent="0.4">
      <c r="A4923">
        <v>4505953280</v>
      </c>
      <c r="B4923" t="s">
        <v>188</v>
      </c>
      <c r="C4923">
        <f t="shared" si="154"/>
        <v>174</v>
      </c>
      <c r="D4923">
        <f t="shared" si="153"/>
        <v>175</v>
      </c>
      <c r="E4923">
        <v>1270791399</v>
      </c>
      <c r="F4923">
        <v>13</v>
      </c>
      <c r="G4923" t="s">
        <v>17</v>
      </c>
      <c r="H4923">
        <v>545</v>
      </c>
      <c r="I4923">
        <v>692</v>
      </c>
    </row>
    <row r="4924" spans="1:9" x14ac:dyDescent="0.4">
      <c r="A4924">
        <v>8010067654</v>
      </c>
      <c r="B4924" t="s">
        <v>189</v>
      </c>
      <c r="C4924">
        <f t="shared" si="154"/>
        <v>175</v>
      </c>
      <c r="D4924">
        <f t="shared" si="153"/>
        <v>176</v>
      </c>
      <c r="E4924">
        <v>1348193685</v>
      </c>
      <c r="F4924">
        <v>20</v>
      </c>
      <c r="G4924" t="s">
        <v>12</v>
      </c>
      <c r="H4924">
        <v>379</v>
      </c>
      <c r="I4924">
        <v>693</v>
      </c>
    </row>
    <row r="4925" spans="1:9" x14ac:dyDescent="0.4">
      <c r="A4925">
        <v>8011398275</v>
      </c>
      <c r="B4925" t="s">
        <v>189</v>
      </c>
      <c r="C4925">
        <f t="shared" si="154"/>
        <v>175</v>
      </c>
      <c r="D4925">
        <f t="shared" ref="D4925:D4988" si="155">IF(B4925&lt;&gt;B4924,D4924+1,D4924)</f>
        <v>176</v>
      </c>
      <c r="E4925">
        <v>1348231667</v>
      </c>
      <c r="F4925">
        <v>20</v>
      </c>
      <c r="G4925" t="s">
        <v>12</v>
      </c>
      <c r="H4925">
        <v>379</v>
      </c>
      <c r="I4925">
        <v>694</v>
      </c>
    </row>
    <row r="4926" spans="1:9" x14ac:dyDescent="0.4">
      <c r="A4926">
        <v>8011430957</v>
      </c>
      <c r="B4926" t="s">
        <v>189</v>
      </c>
      <c r="C4926">
        <f t="shared" si="154"/>
        <v>175</v>
      </c>
      <c r="D4926">
        <f t="shared" si="155"/>
        <v>176</v>
      </c>
      <c r="E4926">
        <v>1348268684</v>
      </c>
      <c r="F4926">
        <v>20</v>
      </c>
      <c r="G4926" t="s">
        <v>12</v>
      </c>
      <c r="H4926">
        <v>379</v>
      </c>
      <c r="I4926">
        <v>695</v>
      </c>
    </row>
    <row r="4927" spans="1:9" x14ac:dyDescent="0.4">
      <c r="A4927">
        <v>4136332629</v>
      </c>
      <c r="B4927" t="s">
        <v>190</v>
      </c>
      <c r="C4927">
        <f t="shared" si="154"/>
        <v>176</v>
      </c>
      <c r="D4927">
        <f t="shared" si="155"/>
        <v>177</v>
      </c>
      <c r="E4927">
        <v>1259205565</v>
      </c>
      <c r="F4927">
        <v>10</v>
      </c>
      <c r="G4927" t="s">
        <v>8</v>
      </c>
      <c r="H4927">
        <v>1437</v>
      </c>
      <c r="I4927">
        <v>696</v>
      </c>
    </row>
    <row r="4928" spans="1:9" x14ac:dyDescent="0.4">
      <c r="A4928">
        <v>3675641831</v>
      </c>
      <c r="B4928" t="s">
        <v>191</v>
      </c>
      <c r="C4928">
        <f t="shared" si="154"/>
        <v>177</v>
      </c>
      <c r="D4928">
        <f t="shared" si="155"/>
        <v>178</v>
      </c>
      <c r="E4928">
        <v>1246333715</v>
      </c>
      <c r="F4928">
        <v>2</v>
      </c>
      <c r="G4928" t="s">
        <v>9</v>
      </c>
      <c r="H4928">
        <v>916</v>
      </c>
      <c r="I4928">
        <v>697</v>
      </c>
    </row>
    <row r="4929" spans="1:9" x14ac:dyDescent="0.4">
      <c r="A4929">
        <v>3685914566</v>
      </c>
      <c r="B4929" t="s">
        <v>191</v>
      </c>
      <c r="C4929">
        <f t="shared" si="154"/>
        <v>177</v>
      </c>
      <c r="D4929">
        <f t="shared" si="155"/>
        <v>178</v>
      </c>
      <c r="E4929">
        <v>1246585966</v>
      </c>
      <c r="F4929">
        <v>2</v>
      </c>
      <c r="G4929" t="s">
        <v>9</v>
      </c>
      <c r="H4929">
        <v>916</v>
      </c>
      <c r="I4929">
        <v>698</v>
      </c>
    </row>
    <row r="4930" spans="1:9" x14ac:dyDescent="0.4">
      <c r="A4930">
        <v>3686005054</v>
      </c>
      <c r="B4930" t="s">
        <v>191</v>
      </c>
      <c r="C4930">
        <f t="shared" si="154"/>
        <v>177</v>
      </c>
      <c r="D4930">
        <f t="shared" si="155"/>
        <v>178</v>
      </c>
      <c r="E4930">
        <v>1246586642</v>
      </c>
      <c r="F4930">
        <v>26</v>
      </c>
      <c r="G4930" t="s">
        <v>11</v>
      </c>
      <c r="H4930">
        <v>769</v>
      </c>
      <c r="I4930">
        <v>698</v>
      </c>
    </row>
    <row r="4931" spans="1:9" x14ac:dyDescent="0.4">
      <c r="A4931">
        <v>3685916508</v>
      </c>
      <c r="B4931" t="s">
        <v>191</v>
      </c>
      <c r="C4931">
        <f t="shared" ref="C4931:C4994" si="156">D4931-1</f>
        <v>177</v>
      </c>
      <c r="D4931">
        <f t="shared" si="155"/>
        <v>178</v>
      </c>
      <c r="E4931">
        <v>1246586777</v>
      </c>
      <c r="F4931">
        <v>26</v>
      </c>
      <c r="G4931" t="s">
        <v>11</v>
      </c>
      <c r="H4931">
        <v>769</v>
      </c>
      <c r="I4931">
        <v>698</v>
      </c>
    </row>
    <row r="4932" spans="1:9" x14ac:dyDescent="0.4">
      <c r="A4932">
        <v>3685918104</v>
      </c>
      <c r="B4932" t="s">
        <v>191</v>
      </c>
      <c r="C4932">
        <f t="shared" si="156"/>
        <v>177</v>
      </c>
      <c r="D4932">
        <f t="shared" si="155"/>
        <v>178</v>
      </c>
      <c r="E4932">
        <v>1246586958</v>
      </c>
      <c r="F4932">
        <v>26</v>
      </c>
      <c r="G4932" t="s">
        <v>11</v>
      </c>
      <c r="H4932">
        <v>769</v>
      </c>
      <c r="I4932">
        <v>698</v>
      </c>
    </row>
    <row r="4933" spans="1:9" x14ac:dyDescent="0.4">
      <c r="A4933">
        <v>3685112015</v>
      </c>
      <c r="B4933" t="s">
        <v>191</v>
      </c>
      <c r="C4933">
        <f t="shared" si="156"/>
        <v>177</v>
      </c>
      <c r="D4933">
        <f t="shared" si="155"/>
        <v>178</v>
      </c>
      <c r="E4933">
        <v>1246587669</v>
      </c>
      <c r="F4933">
        <v>26</v>
      </c>
      <c r="G4933" t="s">
        <v>11</v>
      </c>
      <c r="H4933">
        <v>769</v>
      </c>
      <c r="I4933">
        <v>698</v>
      </c>
    </row>
    <row r="4934" spans="1:9" x14ac:dyDescent="0.4">
      <c r="A4934">
        <v>3685922440</v>
      </c>
      <c r="B4934" t="s">
        <v>191</v>
      </c>
      <c r="C4934">
        <f t="shared" si="156"/>
        <v>177</v>
      </c>
      <c r="D4934">
        <f t="shared" si="155"/>
        <v>178</v>
      </c>
      <c r="E4934">
        <v>1246587712</v>
      </c>
      <c r="F4934">
        <v>26</v>
      </c>
      <c r="G4934" t="s">
        <v>11</v>
      </c>
      <c r="H4934">
        <v>769</v>
      </c>
      <c r="I4934">
        <v>698</v>
      </c>
    </row>
    <row r="4935" spans="1:9" x14ac:dyDescent="0.4">
      <c r="A4935">
        <v>3685116119</v>
      </c>
      <c r="B4935" t="s">
        <v>191</v>
      </c>
      <c r="C4935">
        <f t="shared" si="156"/>
        <v>177</v>
      </c>
      <c r="D4935">
        <f t="shared" si="155"/>
        <v>178</v>
      </c>
      <c r="E4935">
        <v>1246587813</v>
      </c>
      <c r="F4935">
        <v>26</v>
      </c>
      <c r="G4935" t="s">
        <v>11</v>
      </c>
      <c r="H4935">
        <v>769</v>
      </c>
      <c r="I4935">
        <v>698</v>
      </c>
    </row>
    <row r="4936" spans="1:9" x14ac:dyDescent="0.4">
      <c r="A4936">
        <v>3685118325</v>
      </c>
      <c r="B4936" t="s">
        <v>191</v>
      </c>
      <c r="C4936">
        <f t="shared" si="156"/>
        <v>177</v>
      </c>
      <c r="D4936">
        <f t="shared" si="155"/>
        <v>178</v>
      </c>
      <c r="E4936">
        <v>1246587966</v>
      </c>
      <c r="F4936">
        <v>26</v>
      </c>
      <c r="G4936" t="s">
        <v>11</v>
      </c>
      <c r="H4936">
        <v>769</v>
      </c>
      <c r="I4936">
        <v>698</v>
      </c>
    </row>
    <row r="4937" spans="1:9" x14ac:dyDescent="0.4">
      <c r="A4937">
        <v>3685119829</v>
      </c>
      <c r="B4937" t="s">
        <v>191</v>
      </c>
      <c r="C4937">
        <f t="shared" si="156"/>
        <v>177</v>
      </c>
      <c r="D4937">
        <f t="shared" si="155"/>
        <v>178</v>
      </c>
      <c r="E4937">
        <v>1246588314</v>
      </c>
      <c r="F4937">
        <v>26</v>
      </c>
      <c r="G4937" t="s">
        <v>11</v>
      </c>
      <c r="H4937">
        <v>769</v>
      </c>
      <c r="I4937">
        <v>698</v>
      </c>
    </row>
    <row r="4938" spans="1:9" x14ac:dyDescent="0.4">
      <c r="A4938">
        <v>3685930082</v>
      </c>
      <c r="B4938" t="s">
        <v>191</v>
      </c>
      <c r="C4938">
        <f t="shared" si="156"/>
        <v>177</v>
      </c>
      <c r="D4938">
        <f t="shared" si="155"/>
        <v>178</v>
      </c>
      <c r="E4938">
        <v>1246588440</v>
      </c>
      <c r="F4938">
        <v>26</v>
      </c>
      <c r="G4938" t="s">
        <v>11</v>
      </c>
      <c r="H4938">
        <v>769</v>
      </c>
      <c r="I4938">
        <v>698</v>
      </c>
    </row>
    <row r="4939" spans="1:9" x14ac:dyDescent="0.4">
      <c r="A4939">
        <v>3685932074</v>
      </c>
      <c r="B4939" t="s">
        <v>191</v>
      </c>
      <c r="C4939">
        <f t="shared" si="156"/>
        <v>177</v>
      </c>
      <c r="D4939">
        <f t="shared" si="155"/>
        <v>178</v>
      </c>
      <c r="E4939">
        <v>1246588765</v>
      </c>
      <c r="F4939">
        <v>26</v>
      </c>
      <c r="G4939" t="s">
        <v>11</v>
      </c>
      <c r="H4939">
        <v>769</v>
      </c>
      <c r="I4939">
        <v>698</v>
      </c>
    </row>
    <row r="4940" spans="1:9" x14ac:dyDescent="0.4">
      <c r="A4940">
        <v>3685125485</v>
      </c>
      <c r="B4940" t="s">
        <v>191</v>
      </c>
      <c r="C4940">
        <f t="shared" si="156"/>
        <v>177</v>
      </c>
      <c r="D4940">
        <f t="shared" si="155"/>
        <v>178</v>
      </c>
      <c r="E4940">
        <v>1246588894</v>
      </c>
      <c r="F4940">
        <v>26</v>
      </c>
      <c r="G4940" t="s">
        <v>11</v>
      </c>
      <c r="H4940">
        <v>769</v>
      </c>
      <c r="I4940">
        <v>698</v>
      </c>
    </row>
    <row r="4941" spans="1:9" x14ac:dyDescent="0.4">
      <c r="A4941">
        <v>3685936632</v>
      </c>
      <c r="B4941" t="s">
        <v>191</v>
      </c>
      <c r="C4941">
        <f t="shared" si="156"/>
        <v>177</v>
      </c>
      <c r="D4941">
        <f t="shared" si="155"/>
        <v>178</v>
      </c>
      <c r="E4941">
        <v>1246591497</v>
      </c>
      <c r="F4941">
        <v>26</v>
      </c>
      <c r="G4941" t="s">
        <v>11</v>
      </c>
      <c r="H4941">
        <v>769</v>
      </c>
      <c r="I4941">
        <v>698</v>
      </c>
    </row>
    <row r="4942" spans="1:9" x14ac:dyDescent="0.4">
      <c r="A4942">
        <v>3685130991</v>
      </c>
      <c r="B4942" t="s">
        <v>191</v>
      </c>
      <c r="C4942">
        <f t="shared" si="156"/>
        <v>177</v>
      </c>
      <c r="D4942">
        <f t="shared" si="155"/>
        <v>178</v>
      </c>
      <c r="E4942">
        <v>1246592404</v>
      </c>
      <c r="F4942">
        <v>26</v>
      </c>
      <c r="G4942" t="s">
        <v>11</v>
      </c>
      <c r="H4942">
        <v>769</v>
      </c>
      <c r="I4942">
        <v>698</v>
      </c>
    </row>
    <row r="4943" spans="1:9" x14ac:dyDescent="0.4">
      <c r="A4943">
        <v>3685133275</v>
      </c>
      <c r="B4943" t="s">
        <v>191</v>
      </c>
      <c r="C4943">
        <f t="shared" si="156"/>
        <v>177</v>
      </c>
      <c r="D4943">
        <f t="shared" si="155"/>
        <v>178</v>
      </c>
      <c r="E4943">
        <v>1246597145</v>
      </c>
      <c r="F4943">
        <v>20</v>
      </c>
      <c r="G4943" t="s">
        <v>12</v>
      </c>
      <c r="H4943">
        <v>379</v>
      </c>
      <c r="I4943">
        <v>698</v>
      </c>
    </row>
    <row r="4944" spans="1:9" x14ac:dyDescent="0.4">
      <c r="A4944">
        <v>3685944366</v>
      </c>
      <c r="B4944" t="s">
        <v>191</v>
      </c>
      <c r="C4944">
        <f t="shared" si="156"/>
        <v>177</v>
      </c>
      <c r="D4944">
        <f t="shared" si="155"/>
        <v>178</v>
      </c>
      <c r="E4944">
        <v>1246597162</v>
      </c>
      <c r="F4944">
        <v>2</v>
      </c>
      <c r="G4944" t="s">
        <v>9</v>
      </c>
      <c r="H4944">
        <v>916</v>
      </c>
      <c r="I4944">
        <v>698</v>
      </c>
    </row>
    <row r="4945" spans="1:9" x14ac:dyDescent="0.4">
      <c r="A4945">
        <v>3812054262</v>
      </c>
      <c r="B4945" t="s">
        <v>191</v>
      </c>
      <c r="C4945">
        <f t="shared" si="156"/>
        <v>177</v>
      </c>
      <c r="D4945">
        <f t="shared" si="155"/>
        <v>178</v>
      </c>
      <c r="E4945">
        <v>1249960347</v>
      </c>
      <c r="F4945">
        <v>2</v>
      </c>
      <c r="G4945" t="s">
        <v>9</v>
      </c>
      <c r="H4945">
        <v>916</v>
      </c>
      <c r="I4945">
        <v>699</v>
      </c>
    </row>
    <row r="4946" spans="1:9" x14ac:dyDescent="0.4">
      <c r="A4946">
        <v>3901999322</v>
      </c>
      <c r="B4946" t="s">
        <v>191</v>
      </c>
      <c r="C4946">
        <f t="shared" si="156"/>
        <v>177</v>
      </c>
      <c r="D4946">
        <f t="shared" si="155"/>
        <v>178</v>
      </c>
      <c r="E4946">
        <v>1252288502</v>
      </c>
      <c r="F4946">
        <v>20</v>
      </c>
      <c r="G4946" t="s">
        <v>12</v>
      </c>
      <c r="H4946">
        <v>379</v>
      </c>
      <c r="I4946">
        <v>700</v>
      </c>
    </row>
    <row r="4947" spans="1:9" x14ac:dyDescent="0.4">
      <c r="A4947">
        <v>4572344937</v>
      </c>
      <c r="B4947" t="s">
        <v>191</v>
      </c>
      <c r="C4947">
        <f t="shared" si="156"/>
        <v>177</v>
      </c>
      <c r="D4947">
        <f t="shared" si="155"/>
        <v>178</v>
      </c>
      <c r="E4947">
        <v>1272529494</v>
      </c>
      <c r="F4947">
        <v>16</v>
      </c>
      <c r="G4947" t="s">
        <v>10</v>
      </c>
      <c r="H4947">
        <v>848</v>
      </c>
      <c r="I4947">
        <v>701</v>
      </c>
    </row>
    <row r="4948" spans="1:9" x14ac:dyDescent="0.4">
      <c r="A4948">
        <v>4858637092</v>
      </c>
      <c r="B4948" t="s">
        <v>191</v>
      </c>
      <c r="C4948">
        <f t="shared" si="156"/>
        <v>177</v>
      </c>
      <c r="D4948">
        <f t="shared" si="155"/>
        <v>178</v>
      </c>
      <c r="E4948">
        <v>1280474997</v>
      </c>
      <c r="F4948">
        <v>20</v>
      </c>
      <c r="G4948" t="s">
        <v>12</v>
      </c>
      <c r="H4948">
        <v>379</v>
      </c>
      <c r="I4948">
        <v>702</v>
      </c>
    </row>
    <row r="4949" spans="1:9" x14ac:dyDescent="0.4">
      <c r="A4949">
        <v>4858658514</v>
      </c>
      <c r="B4949" t="s">
        <v>191</v>
      </c>
      <c r="C4949">
        <f t="shared" si="156"/>
        <v>177</v>
      </c>
      <c r="D4949">
        <f t="shared" si="155"/>
        <v>178</v>
      </c>
      <c r="E4949">
        <v>1280483914</v>
      </c>
      <c r="F4949">
        <v>28</v>
      </c>
      <c r="G4949" t="s">
        <v>12</v>
      </c>
      <c r="H4949">
        <v>439</v>
      </c>
      <c r="I4949">
        <v>702</v>
      </c>
    </row>
    <row r="4950" spans="1:9" x14ac:dyDescent="0.4">
      <c r="A4950">
        <v>4858709856</v>
      </c>
      <c r="B4950" t="s">
        <v>191</v>
      </c>
      <c r="C4950">
        <f t="shared" si="156"/>
        <v>177</v>
      </c>
      <c r="D4950">
        <f t="shared" si="155"/>
        <v>178</v>
      </c>
      <c r="E4950">
        <v>1280569072</v>
      </c>
      <c r="F4950">
        <v>6</v>
      </c>
      <c r="G4950" t="s">
        <v>9</v>
      </c>
      <c r="H4950">
        <v>48</v>
      </c>
      <c r="I4950">
        <v>703</v>
      </c>
    </row>
    <row r="4951" spans="1:9" x14ac:dyDescent="0.4">
      <c r="A4951">
        <v>5026905233</v>
      </c>
      <c r="B4951" t="s">
        <v>191</v>
      </c>
      <c r="C4951">
        <f t="shared" si="156"/>
        <v>177</v>
      </c>
      <c r="D4951">
        <f t="shared" si="155"/>
        <v>178</v>
      </c>
      <c r="E4951">
        <v>1285208907</v>
      </c>
      <c r="F4951">
        <v>26</v>
      </c>
      <c r="G4951" t="s">
        <v>11</v>
      </c>
      <c r="H4951">
        <v>769</v>
      </c>
      <c r="I4951">
        <v>704</v>
      </c>
    </row>
    <row r="4952" spans="1:9" x14ac:dyDescent="0.4">
      <c r="A4952">
        <v>5026907875</v>
      </c>
      <c r="B4952" t="s">
        <v>191</v>
      </c>
      <c r="C4952">
        <f t="shared" si="156"/>
        <v>177</v>
      </c>
      <c r="D4952">
        <f t="shared" si="155"/>
        <v>178</v>
      </c>
      <c r="E4952">
        <v>1285215951</v>
      </c>
      <c r="F4952">
        <v>26</v>
      </c>
      <c r="G4952" t="s">
        <v>11</v>
      </c>
      <c r="H4952">
        <v>769</v>
      </c>
      <c r="I4952">
        <v>704</v>
      </c>
    </row>
    <row r="4953" spans="1:9" x14ac:dyDescent="0.4">
      <c r="A4953">
        <v>8098358897</v>
      </c>
      <c r="B4953" t="s">
        <v>191</v>
      </c>
      <c r="C4953">
        <f t="shared" si="156"/>
        <v>177</v>
      </c>
      <c r="D4953">
        <f t="shared" si="155"/>
        <v>178</v>
      </c>
      <c r="E4953">
        <v>1350459461</v>
      </c>
      <c r="F4953">
        <v>12</v>
      </c>
      <c r="G4953" t="s">
        <v>8</v>
      </c>
      <c r="H4953">
        <v>517</v>
      </c>
      <c r="I4953">
        <v>705</v>
      </c>
    </row>
    <row r="4954" spans="1:9" x14ac:dyDescent="0.4">
      <c r="A4954">
        <v>3059542543</v>
      </c>
      <c r="B4954" t="s">
        <v>192</v>
      </c>
      <c r="C4954">
        <f t="shared" si="156"/>
        <v>178</v>
      </c>
      <c r="D4954">
        <f t="shared" si="155"/>
        <v>179</v>
      </c>
      <c r="E4954">
        <v>1222823090</v>
      </c>
      <c r="F4954">
        <v>26</v>
      </c>
      <c r="G4954" t="s">
        <v>11</v>
      </c>
      <c r="H4954">
        <v>769</v>
      </c>
      <c r="I4954">
        <v>706</v>
      </c>
    </row>
    <row r="4955" spans="1:9" x14ac:dyDescent="0.4">
      <c r="A4955">
        <v>3059543489</v>
      </c>
      <c r="B4955" t="s">
        <v>192</v>
      </c>
      <c r="C4955">
        <f t="shared" si="156"/>
        <v>178</v>
      </c>
      <c r="D4955">
        <f t="shared" si="155"/>
        <v>179</v>
      </c>
      <c r="E4955">
        <v>1222824300</v>
      </c>
      <c r="F4955">
        <v>26</v>
      </c>
      <c r="G4955" t="s">
        <v>11</v>
      </c>
      <c r="H4955">
        <v>769</v>
      </c>
      <c r="I4955">
        <v>706</v>
      </c>
    </row>
    <row r="4956" spans="1:9" x14ac:dyDescent="0.4">
      <c r="A4956">
        <v>3058845822</v>
      </c>
      <c r="B4956" t="s">
        <v>192</v>
      </c>
      <c r="C4956">
        <f t="shared" si="156"/>
        <v>178</v>
      </c>
      <c r="D4956">
        <f t="shared" si="155"/>
        <v>179</v>
      </c>
      <c r="E4956">
        <v>1227413586</v>
      </c>
      <c r="F4956">
        <v>21</v>
      </c>
      <c r="G4956" t="s">
        <v>11</v>
      </c>
      <c r="H4956">
        <v>618</v>
      </c>
      <c r="I4956">
        <v>707</v>
      </c>
    </row>
    <row r="4957" spans="1:9" x14ac:dyDescent="0.4">
      <c r="A4957">
        <v>3058847166</v>
      </c>
      <c r="B4957" t="s">
        <v>192</v>
      </c>
      <c r="C4957">
        <f t="shared" si="156"/>
        <v>178</v>
      </c>
      <c r="D4957">
        <f t="shared" si="155"/>
        <v>179</v>
      </c>
      <c r="E4957">
        <v>1227413700</v>
      </c>
      <c r="F4957">
        <v>21</v>
      </c>
      <c r="G4957" t="s">
        <v>11</v>
      </c>
      <c r="H4957">
        <v>618</v>
      </c>
      <c r="I4957">
        <v>707</v>
      </c>
    </row>
    <row r="4958" spans="1:9" x14ac:dyDescent="0.4">
      <c r="A4958">
        <v>3058848374</v>
      </c>
      <c r="B4958" t="s">
        <v>192</v>
      </c>
      <c r="C4958">
        <f t="shared" si="156"/>
        <v>178</v>
      </c>
      <c r="D4958">
        <f t="shared" si="155"/>
        <v>179</v>
      </c>
      <c r="E4958">
        <v>1227413776</v>
      </c>
      <c r="F4958">
        <v>16</v>
      </c>
      <c r="G4958" t="s">
        <v>10</v>
      </c>
      <c r="H4958">
        <v>848</v>
      </c>
      <c r="I4958">
        <v>707</v>
      </c>
    </row>
    <row r="4959" spans="1:9" x14ac:dyDescent="0.4">
      <c r="A4959">
        <v>3058849684</v>
      </c>
      <c r="B4959" t="s">
        <v>192</v>
      </c>
      <c r="C4959">
        <f t="shared" si="156"/>
        <v>178</v>
      </c>
      <c r="D4959">
        <f t="shared" si="155"/>
        <v>179</v>
      </c>
      <c r="E4959">
        <v>1227413957</v>
      </c>
      <c r="F4959">
        <v>16</v>
      </c>
      <c r="G4959" t="s">
        <v>10</v>
      </c>
      <c r="H4959">
        <v>848</v>
      </c>
      <c r="I4959">
        <v>707</v>
      </c>
    </row>
    <row r="4960" spans="1:9" x14ac:dyDescent="0.4">
      <c r="A4960">
        <v>3429139726</v>
      </c>
      <c r="B4960" t="s">
        <v>192</v>
      </c>
      <c r="C4960">
        <f t="shared" si="156"/>
        <v>178</v>
      </c>
      <c r="D4960">
        <f t="shared" si="155"/>
        <v>179</v>
      </c>
      <c r="E4960">
        <v>1239257595</v>
      </c>
      <c r="F4960">
        <v>21</v>
      </c>
      <c r="G4960" t="s">
        <v>11</v>
      </c>
      <c r="H4960">
        <v>618</v>
      </c>
      <c r="I4960">
        <v>708</v>
      </c>
    </row>
    <row r="4961" spans="1:9" x14ac:dyDescent="0.4">
      <c r="A4961">
        <v>3628581464</v>
      </c>
      <c r="B4961" t="s">
        <v>192</v>
      </c>
      <c r="C4961">
        <f t="shared" si="156"/>
        <v>178</v>
      </c>
      <c r="D4961">
        <f t="shared" si="155"/>
        <v>179</v>
      </c>
      <c r="E4961">
        <v>1244958171</v>
      </c>
      <c r="F4961">
        <v>26</v>
      </c>
      <c r="G4961" t="s">
        <v>11</v>
      </c>
      <c r="H4961">
        <v>769</v>
      </c>
      <c r="I4961">
        <v>709</v>
      </c>
    </row>
    <row r="4962" spans="1:9" x14ac:dyDescent="0.4">
      <c r="A4962">
        <v>3628583204</v>
      </c>
      <c r="B4962" t="s">
        <v>192</v>
      </c>
      <c r="C4962">
        <f t="shared" si="156"/>
        <v>178</v>
      </c>
      <c r="D4962">
        <f t="shared" si="155"/>
        <v>179</v>
      </c>
      <c r="E4962">
        <v>1244958222</v>
      </c>
      <c r="F4962">
        <v>26</v>
      </c>
      <c r="G4962" t="s">
        <v>11</v>
      </c>
      <c r="H4962">
        <v>769</v>
      </c>
      <c r="I4962">
        <v>709</v>
      </c>
    </row>
    <row r="4963" spans="1:9" x14ac:dyDescent="0.4">
      <c r="A4963">
        <v>4458423536</v>
      </c>
      <c r="B4963" t="s">
        <v>192</v>
      </c>
      <c r="C4963">
        <f t="shared" si="156"/>
        <v>178</v>
      </c>
      <c r="D4963">
        <f t="shared" si="155"/>
        <v>179</v>
      </c>
      <c r="E4963">
        <v>1269150143</v>
      </c>
      <c r="F4963">
        <v>26</v>
      </c>
      <c r="G4963" t="s">
        <v>11</v>
      </c>
      <c r="H4963">
        <v>769</v>
      </c>
      <c r="I4963">
        <v>710</v>
      </c>
    </row>
    <row r="4964" spans="1:9" x14ac:dyDescent="0.4">
      <c r="A4964">
        <v>4458431054</v>
      </c>
      <c r="B4964" t="s">
        <v>192</v>
      </c>
      <c r="C4964">
        <f t="shared" si="156"/>
        <v>178</v>
      </c>
      <c r="D4964">
        <f t="shared" si="155"/>
        <v>179</v>
      </c>
      <c r="E4964">
        <v>1269152460</v>
      </c>
      <c r="F4964">
        <v>26</v>
      </c>
      <c r="G4964" t="s">
        <v>11</v>
      </c>
      <c r="H4964">
        <v>769</v>
      </c>
      <c r="I4964">
        <v>710</v>
      </c>
    </row>
    <row r="4965" spans="1:9" x14ac:dyDescent="0.4">
      <c r="A4965">
        <v>4457746041</v>
      </c>
      <c r="B4965" t="s">
        <v>192</v>
      </c>
      <c r="C4965">
        <f t="shared" si="156"/>
        <v>178</v>
      </c>
      <c r="D4965">
        <f t="shared" si="155"/>
        <v>179</v>
      </c>
      <c r="E4965">
        <v>1269152776</v>
      </c>
      <c r="F4965">
        <v>26</v>
      </c>
      <c r="G4965" t="s">
        <v>11</v>
      </c>
      <c r="H4965">
        <v>769</v>
      </c>
      <c r="I4965">
        <v>710</v>
      </c>
    </row>
    <row r="4966" spans="1:9" x14ac:dyDescent="0.4">
      <c r="A4966">
        <v>4697898928</v>
      </c>
      <c r="B4966" t="s">
        <v>192</v>
      </c>
      <c r="C4966">
        <f t="shared" si="156"/>
        <v>178</v>
      </c>
      <c r="D4966">
        <f t="shared" si="155"/>
        <v>179</v>
      </c>
      <c r="E4966">
        <v>1276346630</v>
      </c>
      <c r="F4966">
        <v>21</v>
      </c>
      <c r="G4966" t="s">
        <v>11</v>
      </c>
      <c r="H4966">
        <v>618</v>
      </c>
      <c r="I4966">
        <v>711</v>
      </c>
    </row>
    <row r="4967" spans="1:9" x14ac:dyDescent="0.4">
      <c r="A4967">
        <v>4697764916</v>
      </c>
      <c r="B4967" t="s">
        <v>192</v>
      </c>
      <c r="C4967">
        <f t="shared" si="156"/>
        <v>178</v>
      </c>
      <c r="D4967">
        <f t="shared" si="155"/>
        <v>179</v>
      </c>
      <c r="E4967">
        <v>1276349753</v>
      </c>
      <c r="F4967">
        <v>21</v>
      </c>
      <c r="G4967" t="s">
        <v>11</v>
      </c>
      <c r="H4967">
        <v>618</v>
      </c>
      <c r="I4967">
        <v>711</v>
      </c>
    </row>
    <row r="4968" spans="1:9" x14ac:dyDescent="0.4">
      <c r="A4968">
        <v>5216054796</v>
      </c>
      <c r="B4968" t="s">
        <v>192</v>
      </c>
      <c r="C4968">
        <f t="shared" si="156"/>
        <v>178</v>
      </c>
      <c r="D4968">
        <f t="shared" si="155"/>
        <v>179</v>
      </c>
      <c r="E4968">
        <v>1290253462</v>
      </c>
      <c r="F4968">
        <v>21</v>
      </c>
      <c r="G4968" t="s">
        <v>11</v>
      </c>
      <c r="H4968">
        <v>618</v>
      </c>
      <c r="I4968">
        <v>712</v>
      </c>
    </row>
    <row r="4969" spans="1:9" x14ac:dyDescent="0.4">
      <c r="A4969">
        <v>5216055988</v>
      </c>
      <c r="B4969" t="s">
        <v>192</v>
      </c>
      <c r="C4969">
        <f t="shared" si="156"/>
        <v>178</v>
      </c>
      <c r="D4969">
        <f t="shared" si="155"/>
        <v>179</v>
      </c>
      <c r="E4969">
        <v>1290266544</v>
      </c>
      <c r="F4969">
        <v>28</v>
      </c>
      <c r="G4969" t="s">
        <v>12</v>
      </c>
      <c r="H4969">
        <v>439</v>
      </c>
      <c r="I4969">
        <v>712</v>
      </c>
    </row>
    <row r="4970" spans="1:9" x14ac:dyDescent="0.4">
      <c r="A4970">
        <v>5215466147</v>
      </c>
      <c r="B4970" t="s">
        <v>192</v>
      </c>
      <c r="C4970">
        <f t="shared" si="156"/>
        <v>178</v>
      </c>
      <c r="D4970">
        <f t="shared" si="155"/>
        <v>179</v>
      </c>
      <c r="E4970">
        <v>1290267426</v>
      </c>
      <c r="F4970">
        <v>28</v>
      </c>
      <c r="G4970" t="s">
        <v>12</v>
      </c>
      <c r="H4970">
        <v>439</v>
      </c>
      <c r="I4970">
        <v>712</v>
      </c>
    </row>
    <row r="4971" spans="1:9" x14ac:dyDescent="0.4">
      <c r="A4971">
        <v>5216057348</v>
      </c>
      <c r="B4971" t="s">
        <v>192</v>
      </c>
      <c r="C4971">
        <f t="shared" si="156"/>
        <v>178</v>
      </c>
      <c r="D4971">
        <f t="shared" si="155"/>
        <v>179</v>
      </c>
      <c r="E4971">
        <v>1290271199</v>
      </c>
      <c r="F4971">
        <v>28</v>
      </c>
      <c r="G4971" t="s">
        <v>12</v>
      </c>
      <c r="H4971">
        <v>439</v>
      </c>
      <c r="I4971">
        <v>712</v>
      </c>
    </row>
    <row r="4972" spans="1:9" x14ac:dyDescent="0.4">
      <c r="A4972">
        <v>5216058278</v>
      </c>
      <c r="B4972" t="s">
        <v>192</v>
      </c>
      <c r="C4972">
        <f t="shared" si="156"/>
        <v>178</v>
      </c>
      <c r="D4972">
        <f t="shared" si="155"/>
        <v>179</v>
      </c>
      <c r="E4972">
        <v>1290271220</v>
      </c>
      <c r="F4972">
        <v>28</v>
      </c>
      <c r="G4972" t="s">
        <v>12</v>
      </c>
      <c r="H4972">
        <v>439</v>
      </c>
      <c r="I4972">
        <v>712</v>
      </c>
    </row>
    <row r="4973" spans="1:9" x14ac:dyDescent="0.4">
      <c r="A4973">
        <v>5258826966</v>
      </c>
      <c r="B4973" t="s">
        <v>192</v>
      </c>
      <c r="C4973">
        <f t="shared" si="156"/>
        <v>178</v>
      </c>
      <c r="D4973">
        <f t="shared" si="155"/>
        <v>179</v>
      </c>
      <c r="E4973">
        <v>1291079193</v>
      </c>
      <c r="F4973">
        <v>16</v>
      </c>
      <c r="G4973" t="s">
        <v>10</v>
      </c>
      <c r="H4973">
        <v>848</v>
      </c>
      <c r="I4973">
        <v>713</v>
      </c>
    </row>
    <row r="4974" spans="1:9" x14ac:dyDescent="0.4">
      <c r="A4974">
        <v>5337702742</v>
      </c>
      <c r="B4974" t="s">
        <v>192</v>
      </c>
      <c r="C4974">
        <f t="shared" si="156"/>
        <v>178</v>
      </c>
      <c r="D4974">
        <f t="shared" si="155"/>
        <v>179</v>
      </c>
      <c r="E4974">
        <v>1294464999</v>
      </c>
      <c r="F4974">
        <v>16</v>
      </c>
      <c r="G4974" t="s">
        <v>10</v>
      </c>
      <c r="H4974">
        <v>848</v>
      </c>
      <c r="I4974">
        <v>714</v>
      </c>
    </row>
    <row r="4975" spans="1:9" x14ac:dyDescent="0.4">
      <c r="A4975">
        <v>5360553077</v>
      </c>
      <c r="B4975" t="s">
        <v>192</v>
      </c>
      <c r="C4975">
        <f t="shared" si="156"/>
        <v>178</v>
      </c>
      <c r="D4975">
        <f t="shared" si="155"/>
        <v>179</v>
      </c>
      <c r="E4975">
        <v>1295096104</v>
      </c>
      <c r="F4975">
        <v>28</v>
      </c>
      <c r="G4975" t="s">
        <v>12</v>
      </c>
      <c r="H4975">
        <v>439</v>
      </c>
      <c r="I4975">
        <v>715</v>
      </c>
    </row>
    <row r="4976" spans="1:9" x14ac:dyDescent="0.4">
      <c r="A4976">
        <v>5360663693</v>
      </c>
      <c r="B4976" t="s">
        <v>192</v>
      </c>
      <c r="C4976">
        <f t="shared" si="156"/>
        <v>178</v>
      </c>
      <c r="D4976">
        <f t="shared" si="155"/>
        <v>179</v>
      </c>
      <c r="E4976">
        <v>1295096376</v>
      </c>
      <c r="F4976">
        <v>28</v>
      </c>
      <c r="G4976" t="s">
        <v>12</v>
      </c>
      <c r="H4976">
        <v>439</v>
      </c>
      <c r="I4976">
        <v>715</v>
      </c>
    </row>
    <row r="4977" spans="1:9" x14ac:dyDescent="0.4">
      <c r="A4977">
        <v>5439145369</v>
      </c>
      <c r="B4977" t="s">
        <v>192</v>
      </c>
      <c r="C4977">
        <f t="shared" si="156"/>
        <v>178</v>
      </c>
      <c r="D4977">
        <f t="shared" si="155"/>
        <v>179</v>
      </c>
      <c r="E4977">
        <v>1297241064</v>
      </c>
      <c r="F4977">
        <v>16</v>
      </c>
      <c r="G4977" t="s">
        <v>10</v>
      </c>
      <c r="H4977">
        <v>848</v>
      </c>
      <c r="I4977">
        <v>716</v>
      </c>
    </row>
    <row r="4978" spans="1:9" x14ac:dyDescent="0.4">
      <c r="A4978">
        <v>5640874341</v>
      </c>
      <c r="B4978" t="s">
        <v>192</v>
      </c>
      <c r="C4978">
        <f t="shared" si="156"/>
        <v>178</v>
      </c>
      <c r="D4978">
        <f t="shared" si="155"/>
        <v>179</v>
      </c>
      <c r="E4978">
        <v>1302935353</v>
      </c>
      <c r="F4978">
        <v>1</v>
      </c>
      <c r="G4978" t="s">
        <v>9</v>
      </c>
      <c r="H4978">
        <v>1491</v>
      </c>
      <c r="I4978">
        <v>717</v>
      </c>
    </row>
    <row r="4979" spans="1:9" x14ac:dyDescent="0.4">
      <c r="A4979">
        <v>5640952289</v>
      </c>
      <c r="B4979" t="s">
        <v>192</v>
      </c>
      <c r="C4979">
        <f t="shared" si="156"/>
        <v>178</v>
      </c>
      <c r="D4979">
        <f t="shared" si="155"/>
        <v>179</v>
      </c>
      <c r="E4979">
        <v>1302945517</v>
      </c>
      <c r="F4979">
        <v>28</v>
      </c>
      <c r="G4979" t="s">
        <v>12</v>
      </c>
      <c r="H4979">
        <v>439</v>
      </c>
      <c r="I4979">
        <v>717</v>
      </c>
    </row>
    <row r="4980" spans="1:9" x14ac:dyDescent="0.4">
      <c r="A4980">
        <v>5793344200</v>
      </c>
      <c r="B4980" t="s">
        <v>192</v>
      </c>
      <c r="C4980">
        <f t="shared" si="156"/>
        <v>178</v>
      </c>
      <c r="D4980">
        <f t="shared" si="155"/>
        <v>179</v>
      </c>
      <c r="E4980">
        <v>1306823941</v>
      </c>
      <c r="F4980">
        <v>1</v>
      </c>
      <c r="G4980" t="s">
        <v>9</v>
      </c>
      <c r="H4980">
        <v>1491</v>
      </c>
      <c r="I4980">
        <v>718</v>
      </c>
    </row>
    <row r="4981" spans="1:9" x14ac:dyDescent="0.4">
      <c r="A4981">
        <v>5792798757</v>
      </c>
      <c r="B4981" t="s">
        <v>192</v>
      </c>
      <c r="C4981">
        <f t="shared" si="156"/>
        <v>178</v>
      </c>
      <c r="D4981">
        <f t="shared" si="155"/>
        <v>179</v>
      </c>
      <c r="E4981">
        <v>1306823956</v>
      </c>
      <c r="F4981">
        <v>1</v>
      </c>
      <c r="G4981" t="s">
        <v>9</v>
      </c>
      <c r="H4981">
        <v>1491</v>
      </c>
      <c r="I4981">
        <v>718</v>
      </c>
    </row>
    <row r="4982" spans="1:9" x14ac:dyDescent="0.4">
      <c r="A4982">
        <v>6090777978</v>
      </c>
      <c r="B4982" t="s">
        <v>192</v>
      </c>
      <c r="C4982">
        <f t="shared" si="156"/>
        <v>178</v>
      </c>
      <c r="D4982">
        <f t="shared" si="155"/>
        <v>179</v>
      </c>
      <c r="E4982">
        <v>1314502509</v>
      </c>
      <c r="F4982">
        <v>21</v>
      </c>
      <c r="G4982" t="s">
        <v>11</v>
      </c>
      <c r="H4982">
        <v>618</v>
      </c>
      <c r="I4982">
        <v>719</v>
      </c>
    </row>
    <row r="4983" spans="1:9" x14ac:dyDescent="0.4">
      <c r="A4983">
        <v>6090787886</v>
      </c>
      <c r="B4983" t="s">
        <v>192</v>
      </c>
      <c r="C4983">
        <f t="shared" si="156"/>
        <v>178</v>
      </c>
      <c r="D4983">
        <f t="shared" si="155"/>
        <v>179</v>
      </c>
      <c r="E4983">
        <v>1314502727</v>
      </c>
      <c r="F4983">
        <v>21</v>
      </c>
      <c r="G4983" t="s">
        <v>11</v>
      </c>
      <c r="H4983">
        <v>618</v>
      </c>
      <c r="I4983">
        <v>719</v>
      </c>
    </row>
    <row r="4984" spans="1:9" x14ac:dyDescent="0.4">
      <c r="A4984">
        <v>7143002817</v>
      </c>
      <c r="B4984" t="s">
        <v>192</v>
      </c>
      <c r="C4984">
        <f t="shared" si="156"/>
        <v>178</v>
      </c>
      <c r="D4984">
        <f t="shared" si="155"/>
        <v>179</v>
      </c>
      <c r="E4984">
        <v>1335671309</v>
      </c>
      <c r="F4984">
        <v>18</v>
      </c>
      <c r="G4984" t="s">
        <v>74</v>
      </c>
      <c r="H4984">
        <v>41</v>
      </c>
      <c r="I4984">
        <v>720</v>
      </c>
    </row>
    <row r="4985" spans="1:9" x14ac:dyDescent="0.4">
      <c r="A4985">
        <v>7880785228</v>
      </c>
      <c r="B4985" t="s">
        <v>192</v>
      </c>
      <c r="C4985">
        <f t="shared" si="156"/>
        <v>178</v>
      </c>
      <c r="D4985">
        <f t="shared" si="155"/>
        <v>179</v>
      </c>
      <c r="E4985">
        <v>1345866811</v>
      </c>
      <c r="F4985">
        <v>2</v>
      </c>
      <c r="G4985" t="s">
        <v>9</v>
      </c>
      <c r="H4985">
        <v>916</v>
      </c>
      <c r="I4985">
        <v>721</v>
      </c>
    </row>
    <row r="4986" spans="1:9" x14ac:dyDescent="0.4">
      <c r="A4986">
        <v>8167814832</v>
      </c>
      <c r="B4986" t="s">
        <v>192</v>
      </c>
      <c r="C4986">
        <f t="shared" si="156"/>
        <v>178</v>
      </c>
      <c r="D4986">
        <f t="shared" si="155"/>
        <v>179</v>
      </c>
      <c r="E4986">
        <v>1352277682</v>
      </c>
      <c r="F4986">
        <v>18</v>
      </c>
      <c r="G4986" t="s">
        <v>74</v>
      </c>
      <c r="H4986">
        <v>41</v>
      </c>
      <c r="I4986">
        <v>722</v>
      </c>
    </row>
    <row r="4987" spans="1:9" x14ac:dyDescent="0.4">
      <c r="A4987">
        <v>8251116464</v>
      </c>
      <c r="B4987" t="s">
        <v>192</v>
      </c>
      <c r="C4987">
        <f t="shared" si="156"/>
        <v>178</v>
      </c>
      <c r="D4987">
        <f t="shared" si="155"/>
        <v>179</v>
      </c>
      <c r="E4987">
        <v>1354696675</v>
      </c>
      <c r="F4987">
        <v>18</v>
      </c>
      <c r="G4987" t="s">
        <v>74</v>
      </c>
      <c r="H4987">
        <v>41</v>
      </c>
      <c r="I4987">
        <v>723</v>
      </c>
    </row>
    <row r="4988" spans="1:9" x14ac:dyDescent="0.4">
      <c r="A4988">
        <v>9037390846</v>
      </c>
      <c r="B4988" t="s">
        <v>192</v>
      </c>
      <c r="C4988">
        <f t="shared" si="156"/>
        <v>178</v>
      </c>
      <c r="D4988">
        <f t="shared" si="155"/>
        <v>179</v>
      </c>
      <c r="E4988">
        <v>1371080885</v>
      </c>
      <c r="F4988">
        <v>16</v>
      </c>
      <c r="G4988" t="s">
        <v>10</v>
      </c>
      <c r="H4988">
        <v>848</v>
      </c>
      <c r="I4988">
        <v>724</v>
      </c>
    </row>
    <row r="4989" spans="1:9" x14ac:dyDescent="0.4">
      <c r="A4989">
        <v>10075001006</v>
      </c>
      <c r="B4989" t="s">
        <v>192</v>
      </c>
      <c r="C4989">
        <f t="shared" si="156"/>
        <v>178</v>
      </c>
      <c r="D4989">
        <f t="shared" ref="D4989:D5052" si="157">IF(B4989&lt;&gt;B4988,D4988+1,D4988)</f>
        <v>179</v>
      </c>
      <c r="E4989">
        <v>1380620502</v>
      </c>
      <c r="F4989">
        <v>18</v>
      </c>
      <c r="G4989" t="s">
        <v>74</v>
      </c>
      <c r="H4989">
        <v>41</v>
      </c>
      <c r="I4989">
        <v>725</v>
      </c>
    </row>
    <row r="4990" spans="1:9" x14ac:dyDescent="0.4">
      <c r="A4990">
        <v>2194449209</v>
      </c>
      <c r="B4990" t="s">
        <v>193</v>
      </c>
      <c r="C4990">
        <f t="shared" si="156"/>
        <v>179</v>
      </c>
      <c r="D4990">
        <f t="shared" si="157"/>
        <v>180</v>
      </c>
      <c r="E4990">
        <v>1200363588</v>
      </c>
      <c r="F4990">
        <v>15</v>
      </c>
      <c r="G4990" t="s">
        <v>10</v>
      </c>
      <c r="H4990">
        <v>718</v>
      </c>
      <c r="I4990">
        <v>726</v>
      </c>
    </row>
    <row r="4991" spans="1:9" x14ac:dyDescent="0.4">
      <c r="A4991">
        <v>2194713963</v>
      </c>
      <c r="B4991" t="s">
        <v>193</v>
      </c>
      <c r="C4991">
        <f t="shared" si="156"/>
        <v>179</v>
      </c>
      <c r="D4991">
        <f t="shared" si="157"/>
        <v>180</v>
      </c>
      <c r="E4991">
        <v>1200372536</v>
      </c>
      <c r="F4991">
        <v>15</v>
      </c>
      <c r="G4991" t="s">
        <v>10</v>
      </c>
      <c r="H4991">
        <v>718</v>
      </c>
      <c r="I4991">
        <v>726</v>
      </c>
    </row>
    <row r="4992" spans="1:9" x14ac:dyDescent="0.4">
      <c r="A4992">
        <v>2195509504</v>
      </c>
      <c r="B4992" t="s">
        <v>193</v>
      </c>
      <c r="C4992">
        <f t="shared" si="156"/>
        <v>179</v>
      </c>
      <c r="D4992">
        <f t="shared" si="157"/>
        <v>180</v>
      </c>
      <c r="E4992">
        <v>1200373249</v>
      </c>
      <c r="F4992">
        <v>15</v>
      </c>
      <c r="G4992" t="s">
        <v>10</v>
      </c>
      <c r="H4992">
        <v>718</v>
      </c>
      <c r="I4992">
        <v>726</v>
      </c>
    </row>
    <row r="4993" spans="1:9" x14ac:dyDescent="0.4">
      <c r="A4993">
        <v>5439578190</v>
      </c>
      <c r="B4993" t="s">
        <v>194</v>
      </c>
      <c r="C4993">
        <f t="shared" si="156"/>
        <v>180</v>
      </c>
      <c r="D4993">
        <f t="shared" si="157"/>
        <v>181</v>
      </c>
      <c r="E4993">
        <v>1297446073</v>
      </c>
      <c r="F4993">
        <v>22</v>
      </c>
      <c r="G4993" t="s">
        <v>74</v>
      </c>
      <c r="H4993">
        <v>232</v>
      </c>
      <c r="I4993">
        <v>727</v>
      </c>
    </row>
    <row r="4994" spans="1:9" x14ac:dyDescent="0.4">
      <c r="A4994">
        <v>5676679969</v>
      </c>
      <c r="B4994" t="s">
        <v>194</v>
      </c>
      <c r="C4994">
        <f t="shared" si="156"/>
        <v>180</v>
      </c>
      <c r="D4994">
        <f t="shared" si="157"/>
        <v>181</v>
      </c>
      <c r="E4994">
        <v>1297446073</v>
      </c>
      <c r="F4994">
        <v>22</v>
      </c>
      <c r="G4994" t="s">
        <v>74</v>
      </c>
      <c r="H4994">
        <v>232</v>
      </c>
      <c r="I4994">
        <v>727</v>
      </c>
    </row>
    <row r="4995" spans="1:9" x14ac:dyDescent="0.4">
      <c r="A4995">
        <v>5439584522</v>
      </c>
      <c r="B4995" t="s">
        <v>194</v>
      </c>
      <c r="C4995">
        <f t="shared" ref="C4995:C5058" si="158">D4995-1</f>
        <v>180</v>
      </c>
      <c r="D4995">
        <f t="shared" si="157"/>
        <v>181</v>
      </c>
      <c r="E4995">
        <v>1297446213</v>
      </c>
      <c r="F4995">
        <v>22</v>
      </c>
      <c r="G4995" t="s">
        <v>74</v>
      </c>
      <c r="H4995">
        <v>232</v>
      </c>
      <c r="I4995">
        <v>727</v>
      </c>
    </row>
    <row r="4996" spans="1:9" x14ac:dyDescent="0.4">
      <c r="A4996">
        <v>5915732527</v>
      </c>
      <c r="B4996" t="s">
        <v>194</v>
      </c>
      <c r="C4996">
        <f t="shared" si="158"/>
        <v>180</v>
      </c>
      <c r="D4996">
        <f t="shared" si="157"/>
        <v>181</v>
      </c>
      <c r="E4996">
        <v>1310020251</v>
      </c>
      <c r="F4996">
        <v>22</v>
      </c>
      <c r="G4996" t="s">
        <v>74</v>
      </c>
      <c r="H4996">
        <v>232</v>
      </c>
      <c r="I4996">
        <v>728</v>
      </c>
    </row>
    <row r="4997" spans="1:9" x14ac:dyDescent="0.4">
      <c r="A4997">
        <v>6267337177</v>
      </c>
      <c r="B4997" t="s">
        <v>194</v>
      </c>
      <c r="C4997">
        <f t="shared" si="158"/>
        <v>180</v>
      </c>
      <c r="D4997">
        <f t="shared" si="157"/>
        <v>181</v>
      </c>
      <c r="E4997">
        <v>1319174967</v>
      </c>
      <c r="F4997">
        <v>11</v>
      </c>
      <c r="G4997" t="s">
        <v>8</v>
      </c>
      <c r="H4997">
        <v>1008</v>
      </c>
      <c r="I4997">
        <v>729</v>
      </c>
    </row>
    <row r="4998" spans="1:9" x14ac:dyDescent="0.4">
      <c r="A4998">
        <v>6838376638</v>
      </c>
      <c r="B4998" t="s">
        <v>194</v>
      </c>
      <c r="C4998">
        <f t="shared" si="158"/>
        <v>180</v>
      </c>
      <c r="D4998">
        <f t="shared" si="157"/>
        <v>181</v>
      </c>
      <c r="E4998">
        <v>1331775736</v>
      </c>
      <c r="F4998">
        <v>18</v>
      </c>
      <c r="G4998" t="s">
        <v>74</v>
      </c>
      <c r="H4998">
        <v>41</v>
      </c>
      <c r="I4998">
        <v>730</v>
      </c>
    </row>
    <row r="4999" spans="1:9" x14ac:dyDescent="0.4">
      <c r="A4999">
        <v>6985330789</v>
      </c>
      <c r="B4999" t="s">
        <v>194</v>
      </c>
      <c r="C4999">
        <f t="shared" si="158"/>
        <v>180</v>
      </c>
      <c r="D4999">
        <f t="shared" si="157"/>
        <v>181</v>
      </c>
      <c r="E4999">
        <v>1331777626</v>
      </c>
      <c r="F4999">
        <v>18</v>
      </c>
      <c r="G4999" t="s">
        <v>74</v>
      </c>
      <c r="H4999">
        <v>41</v>
      </c>
      <c r="I4999">
        <v>730</v>
      </c>
    </row>
    <row r="5000" spans="1:9" x14ac:dyDescent="0.4">
      <c r="A5000">
        <v>6839210870</v>
      </c>
      <c r="B5000" t="s">
        <v>194</v>
      </c>
      <c r="C5000">
        <f t="shared" si="158"/>
        <v>180</v>
      </c>
      <c r="D5000">
        <f t="shared" si="157"/>
        <v>181</v>
      </c>
      <c r="E5000">
        <v>1331777632</v>
      </c>
      <c r="F5000">
        <v>18</v>
      </c>
      <c r="G5000" t="s">
        <v>74</v>
      </c>
      <c r="H5000">
        <v>41</v>
      </c>
      <c r="I5000">
        <v>730</v>
      </c>
    </row>
    <row r="5001" spans="1:9" x14ac:dyDescent="0.4">
      <c r="A5001">
        <v>6839211924</v>
      </c>
      <c r="B5001" t="s">
        <v>194</v>
      </c>
      <c r="C5001">
        <f t="shared" si="158"/>
        <v>180</v>
      </c>
      <c r="D5001">
        <f t="shared" si="157"/>
        <v>181</v>
      </c>
      <c r="E5001">
        <v>1331777695</v>
      </c>
      <c r="F5001">
        <v>18</v>
      </c>
      <c r="G5001" t="s">
        <v>74</v>
      </c>
      <c r="H5001">
        <v>41</v>
      </c>
      <c r="I5001">
        <v>730</v>
      </c>
    </row>
    <row r="5002" spans="1:9" x14ac:dyDescent="0.4">
      <c r="A5002">
        <v>7023730009</v>
      </c>
      <c r="B5002" t="s">
        <v>194</v>
      </c>
      <c r="C5002">
        <f t="shared" si="158"/>
        <v>180</v>
      </c>
      <c r="D5002">
        <f t="shared" si="157"/>
        <v>181</v>
      </c>
      <c r="E5002">
        <v>1332902424</v>
      </c>
      <c r="F5002">
        <v>11</v>
      </c>
      <c r="G5002" t="s">
        <v>8</v>
      </c>
      <c r="H5002">
        <v>1008</v>
      </c>
      <c r="I5002">
        <v>731</v>
      </c>
    </row>
    <row r="5003" spans="1:9" x14ac:dyDescent="0.4">
      <c r="A5003">
        <v>6881026520</v>
      </c>
      <c r="B5003" t="s">
        <v>194</v>
      </c>
      <c r="C5003">
        <f t="shared" si="158"/>
        <v>180</v>
      </c>
      <c r="D5003">
        <f t="shared" si="157"/>
        <v>181</v>
      </c>
      <c r="E5003">
        <v>1332982897</v>
      </c>
      <c r="F5003">
        <v>11</v>
      </c>
      <c r="G5003" t="s">
        <v>8</v>
      </c>
      <c r="H5003">
        <v>1008</v>
      </c>
      <c r="I5003">
        <v>732</v>
      </c>
    </row>
    <row r="5004" spans="1:9" x14ac:dyDescent="0.4">
      <c r="A5004">
        <v>7027125869</v>
      </c>
      <c r="B5004" t="s">
        <v>194</v>
      </c>
      <c r="C5004">
        <f t="shared" si="158"/>
        <v>180</v>
      </c>
      <c r="D5004">
        <f t="shared" si="157"/>
        <v>181</v>
      </c>
      <c r="E5004">
        <v>1332982902</v>
      </c>
      <c r="F5004">
        <v>11</v>
      </c>
      <c r="G5004" t="s">
        <v>8</v>
      </c>
      <c r="H5004">
        <v>1008</v>
      </c>
      <c r="I5004">
        <v>732</v>
      </c>
    </row>
    <row r="5005" spans="1:9" x14ac:dyDescent="0.4">
      <c r="A5005">
        <v>6975521264</v>
      </c>
      <c r="B5005" t="s">
        <v>194</v>
      </c>
      <c r="C5005">
        <f t="shared" si="158"/>
        <v>180</v>
      </c>
      <c r="D5005">
        <f t="shared" si="157"/>
        <v>181</v>
      </c>
      <c r="E5005">
        <v>1335582452</v>
      </c>
      <c r="F5005">
        <v>21</v>
      </c>
      <c r="G5005" t="s">
        <v>11</v>
      </c>
      <c r="H5005">
        <v>618</v>
      </c>
      <c r="I5005">
        <v>733</v>
      </c>
    </row>
    <row r="5006" spans="1:9" x14ac:dyDescent="0.4">
      <c r="A5006">
        <v>7129880363</v>
      </c>
      <c r="B5006" t="s">
        <v>194</v>
      </c>
      <c r="C5006">
        <f t="shared" si="158"/>
        <v>180</v>
      </c>
      <c r="D5006">
        <f t="shared" si="157"/>
        <v>181</v>
      </c>
      <c r="E5006">
        <v>1335583248</v>
      </c>
      <c r="F5006">
        <v>2</v>
      </c>
      <c r="G5006" t="s">
        <v>9</v>
      </c>
      <c r="H5006">
        <v>916</v>
      </c>
      <c r="I5006">
        <v>733</v>
      </c>
    </row>
    <row r="5007" spans="1:9" x14ac:dyDescent="0.4">
      <c r="A5007">
        <v>7121600275</v>
      </c>
      <c r="B5007" t="s">
        <v>194</v>
      </c>
      <c r="C5007">
        <f t="shared" si="158"/>
        <v>180</v>
      </c>
      <c r="D5007">
        <f t="shared" si="157"/>
        <v>181</v>
      </c>
      <c r="E5007">
        <v>1335584846</v>
      </c>
      <c r="F5007">
        <v>16</v>
      </c>
      <c r="G5007" t="s">
        <v>10</v>
      </c>
      <c r="H5007">
        <v>848</v>
      </c>
      <c r="I5007">
        <v>733</v>
      </c>
    </row>
    <row r="5008" spans="1:9" x14ac:dyDescent="0.4">
      <c r="A5008">
        <v>7121599181</v>
      </c>
      <c r="B5008" t="s">
        <v>194</v>
      </c>
      <c r="C5008">
        <f t="shared" si="158"/>
        <v>180</v>
      </c>
      <c r="D5008">
        <f t="shared" si="157"/>
        <v>181</v>
      </c>
      <c r="E5008">
        <v>1335584855</v>
      </c>
      <c r="F5008">
        <v>16</v>
      </c>
      <c r="G5008" t="s">
        <v>10</v>
      </c>
      <c r="H5008">
        <v>848</v>
      </c>
      <c r="I5008">
        <v>733</v>
      </c>
    </row>
    <row r="5009" spans="1:9" x14ac:dyDescent="0.4">
      <c r="A5009">
        <v>7121597819</v>
      </c>
      <c r="B5009" t="s">
        <v>194</v>
      </c>
      <c r="C5009">
        <f t="shared" si="158"/>
        <v>180</v>
      </c>
      <c r="D5009">
        <f t="shared" si="157"/>
        <v>181</v>
      </c>
      <c r="E5009">
        <v>1335584867</v>
      </c>
      <c r="F5009">
        <v>16</v>
      </c>
      <c r="G5009" t="s">
        <v>10</v>
      </c>
      <c r="H5009">
        <v>848</v>
      </c>
      <c r="I5009">
        <v>733</v>
      </c>
    </row>
    <row r="5010" spans="1:9" x14ac:dyDescent="0.4">
      <c r="A5010">
        <v>6975517412</v>
      </c>
      <c r="B5010" t="s">
        <v>194</v>
      </c>
      <c r="C5010">
        <f t="shared" si="158"/>
        <v>180</v>
      </c>
      <c r="D5010">
        <f t="shared" si="157"/>
        <v>181</v>
      </c>
      <c r="E5010">
        <v>1335584887</v>
      </c>
      <c r="F5010">
        <v>16</v>
      </c>
      <c r="G5010" t="s">
        <v>10</v>
      </c>
      <c r="H5010">
        <v>848</v>
      </c>
      <c r="I5010">
        <v>733</v>
      </c>
    </row>
    <row r="5011" spans="1:9" x14ac:dyDescent="0.4">
      <c r="A5011">
        <v>7121596509</v>
      </c>
      <c r="B5011" t="s">
        <v>194</v>
      </c>
      <c r="C5011">
        <f t="shared" si="158"/>
        <v>180</v>
      </c>
      <c r="D5011">
        <f t="shared" si="157"/>
        <v>181</v>
      </c>
      <c r="E5011">
        <v>1335584902</v>
      </c>
      <c r="F5011">
        <v>16</v>
      </c>
      <c r="G5011" t="s">
        <v>10</v>
      </c>
      <c r="H5011">
        <v>848</v>
      </c>
      <c r="I5011">
        <v>733</v>
      </c>
    </row>
    <row r="5012" spans="1:9" x14ac:dyDescent="0.4">
      <c r="A5012">
        <v>6975514388</v>
      </c>
      <c r="B5012" t="s">
        <v>194</v>
      </c>
      <c r="C5012">
        <f t="shared" si="158"/>
        <v>180</v>
      </c>
      <c r="D5012">
        <f t="shared" si="157"/>
        <v>181</v>
      </c>
      <c r="E5012">
        <v>1335584916</v>
      </c>
      <c r="F5012">
        <v>16</v>
      </c>
      <c r="G5012" t="s">
        <v>10</v>
      </c>
      <c r="H5012">
        <v>848</v>
      </c>
      <c r="I5012">
        <v>733</v>
      </c>
    </row>
    <row r="5013" spans="1:9" x14ac:dyDescent="0.4">
      <c r="A5013">
        <v>7121594163</v>
      </c>
      <c r="B5013" t="s">
        <v>194</v>
      </c>
      <c r="C5013">
        <f t="shared" si="158"/>
        <v>180</v>
      </c>
      <c r="D5013">
        <f t="shared" si="157"/>
        <v>181</v>
      </c>
      <c r="E5013">
        <v>1335584941</v>
      </c>
      <c r="F5013">
        <v>16</v>
      </c>
      <c r="G5013" t="s">
        <v>10</v>
      </c>
      <c r="H5013">
        <v>848</v>
      </c>
      <c r="I5013">
        <v>733</v>
      </c>
    </row>
    <row r="5014" spans="1:9" x14ac:dyDescent="0.4">
      <c r="A5014">
        <v>6975512498</v>
      </c>
      <c r="B5014" t="s">
        <v>194</v>
      </c>
      <c r="C5014">
        <f t="shared" si="158"/>
        <v>180</v>
      </c>
      <c r="D5014">
        <f t="shared" si="157"/>
        <v>181</v>
      </c>
      <c r="E5014">
        <v>1335584945</v>
      </c>
      <c r="F5014">
        <v>16</v>
      </c>
      <c r="G5014" t="s">
        <v>10</v>
      </c>
      <c r="H5014">
        <v>848</v>
      </c>
      <c r="I5014">
        <v>733</v>
      </c>
    </row>
    <row r="5015" spans="1:9" x14ac:dyDescent="0.4">
      <c r="A5015">
        <v>6975511568</v>
      </c>
      <c r="B5015" t="s">
        <v>194</v>
      </c>
      <c r="C5015">
        <f t="shared" si="158"/>
        <v>180</v>
      </c>
      <c r="D5015">
        <f t="shared" si="157"/>
        <v>181</v>
      </c>
      <c r="E5015">
        <v>1335584975</v>
      </c>
      <c r="F5015">
        <v>16</v>
      </c>
      <c r="G5015" t="s">
        <v>10</v>
      </c>
      <c r="H5015">
        <v>848</v>
      </c>
      <c r="I5015">
        <v>733</v>
      </c>
    </row>
    <row r="5016" spans="1:9" x14ac:dyDescent="0.4">
      <c r="A5016">
        <v>6975515996</v>
      </c>
      <c r="B5016" t="s">
        <v>194</v>
      </c>
      <c r="C5016">
        <f t="shared" si="158"/>
        <v>180</v>
      </c>
      <c r="D5016">
        <f t="shared" si="157"/>
        <v>181</v>
      </c>
      <c r="E5016">
        <v>1335585050</v>
      </c>
      <c r="F5016">
        <v>16</v>
      </c>
      <c r="G5016" t="s">
        <v>10</v>
      </c>
      <c r="H5016">
        <v>848</v>
      </c>
      <c r="I5016">
        <v>733</v>
      </c>
    </row>
    <row r="5017" spans="1:9" x14ac:dyDescent="0.4">
      <c r="A5017">
        <v>7121590461</v>
      </c>
      <c r="B5017" t="s">
        <v>194</v>
      </c>
      <c r="C5017">
        <f t="shared" si="158"/>
        <v>180</v>
      </c>
      <c r="D5017">
        <f t="shared" si="157"/>
        <v>181</v>
      </c>
      <c r="E5017">
        <v>1335585059</v>
      </c>
      <c r="F5017">
        <v>16</v>
      </c>
      <c r="G5017" t="s">
        <v>10</v>
      </c>
      <c r="H5017">
        <v>848</v>
      </c>
      <c r="I5017">
        <v>733</v>
      </c>
    </row>
    <row r="5018" spans="1:9" x14ac:dyDescent="0.4">
      <c r="A5018">
        <v>7144509333</v>
      </c>
      <c r="B5018" t="s">
        <v>194</v>
      </c>
      <c r="C5018">
        <f t="shared" si="158"/>
        <v>180</v>
      </c>
      <c r="D5018">
        <f t="shared" si="157"/>
        <v>181</v>
      </c>
      <c r="E5018">
        <v>1336175001</v>
      </c>
      <c r="F5018">
        <v>11</v>
      </c>
      <c r="G5018" t="s">
        <v>8</v>
      </c>
      <c r="H5018">
        <v>1008</v>
      </c>
      <c r="I5018">
        <v>734</v>
      </c>
    </row>
    <row r="5019" spans="1:9" x14ac:dyDescent="0.4">
      <c r="A5019">
        <v>6998428554</v>
      </c>
      <c r="B5019" t="s">
        <v>194</v>
      </c>
      <c r="C5019">
        <f t="shared" si="158"/>
        <v>180</v>
      </c>
      <c r="D5019">
        <f t="shared" si="157"/>
        <v>181</v>
      </c>
      <c r="E5019">
        <v>1336175008</v>
      </c>
      <c r="F5019">
        <v>11</v>
      </c>
      <c r="G5019" t="s">
        <v>8</v>
      </c>
      <c r="H5019">
        <v>1008</v>
      </c>
      <c r="I5019">
        <v>734</v>
      </c>
    </row>
    <row r="5020" spans="1:9" x14ac:dyDescent="0.4">
      <c r="A5020">
        <v>6999766702</v>
      </c>
      <c r="B5020" t="s">
        <v>194</v>
      </c>
      <c r="C5020">
        <f t="shared" si="158"/>
        <v>180</v>
      </c>
      <c r="D5020">
        <f t="shared" si="157"/>
        <v>181</v>
      </c>
      <c r="E5020">
        <v>1336178150</v>
      </c>
      <c r="F5020">
        <v>11</v>
      </c>
      <c r="G5020" t="s">
        <v>8</v>
      </c>
      <c r="H5020">
        <v>1008</v>
      </c>
      <c r="I5020">
        <v>734</v>
      </c>
    </row>
    <row r="5021" spans="1:9" x14ac:dyDescent="0.4">
      <c r="A5021">
        <v>6999767390</v>
      </c>
      <c r="B5021" t="s">
        <v>194</v>
      </c>
      <c r="C5021">
        <f t="shared" si="158"/>
        <v>180</v>
      </c>
      <c r="D5021">
        <f t="shared" si="157"/>
        <v>181</v>
      </c>
      <c r="E5021">
        <v>1336187965</v>
      </c>
      <c r="F5021">
        <v>11</v>
      </c>
      <c r="G5021" t="s">
        <v>8</v>
      </c>
      <c r="H5021">
        <v>1008</v>
      </c>
      <c r="I5021">
        <v>734</v>
      </c>
    </row>
    <row r="5022" spans="1:9" x14ac:dyDescent="0.4">
      <c r="A5022">
        <v>6999768268</v>
      </c>
      <c r="B5022" t="s">
        <v>194</v>
      </c>
      <c r="C5022">
        <f t="shared" si="158"/>
        <v>180</v>
      </c>
      <c r="D5022">
        <f t="shared" si="157"/>
        <v>181</v>
      </c>
      <c r="E5022">
        <v>1336187974</v>
      </c>
      <c r="F5022">
        <v>11</v>
      </c>
      <c r="G5022" t="s">
        <v>8</v>
      </c>
      <c r="H5022">
        <v>1008</v>
      </c>
      <c r="I5022">
        <v>734</v>
      </c>
    </row>
    <row r="5023" spans="1:9" x14ac:dyDescent="0.4">
      <c r="A5023">
        <v>6999768954</v>
      </c>
      <c r="B5023" t="s">
        <v>194</v>
      </c>
      <c r="C5023">
        <f t="shared" si="158"/>
        <v>180</v>
      </c>
      <c r="D5023">
        <f t="shared" si="157"/>
        <v>181</v>
      </c>
      <c r="E5023">
        <v>1336187981</v>
      </c>
      <c r="F5023">
        <v>11</v>
      </c>
      <c r="G5023" t="s">
        <v>8</v>
      </c>
      <c r="H5023">
        <v>1008</v>
      </c>
      <c r="I5023">
        <v>734</v>
      </c>
    </row>
    <row r="5024" spans="1:9" x14ac:dyDescent="0.4">
      <c r="A5024">
        <v>7196353660</v>
      </c>
      <c r="B5024" t="s">
        <v>194</v>
      </c>
      <c r="C5024">
        <f t="shared" si="158"/>
        <v>180</v>
      </c>
      <c r="D5024">
        <f t="shared" si="157"/>
        <v>181</v>
      </c>
      <c r="E5024">
        <v>1336974243</v>
      </c>
      <c r="F5024">
        <v>11</v>
      </c>
      <c r="G5024" t="s">
        <v>8</v>
      </c>
      <c r="H5024">
        <v>1008</v>
      </c>
      <c r="I5024">
        <v>735</v>
      </c>
    </row>
    <row r="5025" spans="1:9" x14ac:dyDescent="0.4">
      <c r="A5025">
        <v>7264071814</v>
      </c>
      <c r="B5025" t="s">
        <v>194</v>
      </c>
      <c r="C5025">
        <f t="shared" si="158"/>
        <v>180</v>
      </c>
      <c r="D5025">
        <f t="shared" si="157"/>
        <v>181</v>
      </c>
      <c r="E5025">
        <v>1337843438</v>
      </c>
      <c r="F5025">
        <v>11</v>
      </c>
      <c r="G5025" t="s">
        <v>8</v>
      </c>
      <c r="H5025">
        <v>1008</v>
      </c>
      <c r="I5025">
        <v>736</v>
      </c>
    </row>
    <row r="5026" spans="1:9" x14ac:dyDescent="0.4">
      <c r="A5026">
        <v>7264070052</v>
      </c>
      <c r="B5026" t="s">
        <v>194</v>
      </c>
      <c r="C5026">
        <f t="shared" si="158"/>
        <v>180</v>
      </c>
      <c r="D5026">
        <f t="shared" si="157"/>
        <v>181</v>
      </c>
      <c r="E5026">
        <v>1337847179</v>
      </c>
      <c r="F5026">
        <v>11</v>
      </c>
      <c r="G5026" t="s">
        <v>8</v>
      </c>
      <c r="H5026">
        <v>1008</v>
      </c>
      <c r="I5026">
        <v>736</v>
      </c>
    </row>
    <row r="5027" spans="1:9" x14ac:dyDescent="0.4">
      <c r="A5027">
        <v>7274647680</v>
      </c>
      <c r="B5027" t="s">
        <v>194</v>
      </c>
      <c r="C5027">
        <f t="shared" si="158"/>
        <v>180</v>
      </c>
      <c r="D5027">
        <f t="shared" si="157"/>
        <v>181</v>
      </c>
      <c r="E5027">
        <v>1337847369</v>
      </c>
      <c r="F5027">
        <v>11</v>
      </c>
      <c r="G5027" t="s">
        <v>8</v>
      </c>
      <c r="H5027">
        <v>1008</v>
      </c>
      <c r="I5027">
        <v>736</v>
      </c>
    </row>
    <row r="5028" spans="1:9" x14ac:dyDescent="0.4">
      <c r="A5028">
        <v>7274646326</v>
      </c>
      <c r="B5028" t="s">
        <v>194</v>
      </c>
      <c r="C5028">
        <f t="shared" si="158"/>
        <v>180</v>
      </c>
      <c r="D5028">
        <f t="shared" si="157"/>
        <v>181</v>
      </c>
      <c r="E5028">
        <v>1337847893</v>
      </c>
      <c r="F5028">
        <v>11</v>
      </c>
      <c r="G5028" t="s">
        <v>8</v>
      </c>
      <c r="H5028">
        <v>1008</v>
      </c>
      <c r="I5028">
        <v>736</v>
      </c>
    </row>
    <row r="5029" spans="1:9" x14ac:dyDescent="0.4">
      <c r="A5029">
        <v>7178027501</v>
      </c>
      <c r="B5029" t="s">
        <v>194</v>
      </c>
      <c r="C5029">
        <f t="shared" si="158"/>
        <v>180</v>
      </c>
      <c r="D5029">
        <f t="shared" si="157"/>
        <v>181</v>
      </c>
      <c r="E5029">
        <v>1339139371</v>
      </c>
      <c r="F5029">
        <v>11</v>
      </c>
      <c r="G5029" t="s">
        <v>8</v>
      </c>
      <c r="H5029">
        <v>1008</v>
      </c>
      <c r="I5029">
        <v>737</v>
      </c>
    </row>
    <row r="5030" spans="1:9" x14ac:dyDescent="0.4">
      <c r="A5030">
        <v>7178026721</v>
      </c>
      <c r="B5030" t="s">
        <v>194</v>
      </c>
      <c r="C5030">
        <f t="shared" si="158"/>
        <v>180</v>
      </c>
      <c r="D5030">
        <f t="shared" si="157"/>
        <v>181</v>
      </c>
      <c r="E5030">
        <v>1339139380</v>
      </c>
      <c r="F5030">
        <v>11</v>
      </c>
      <c r="G5030" t="s">
        <v>8</v>
      </c>
      <c r="H5030">
        <v>1008</v>
      </c>
      <c r="I5030">
        <v>737</v>
      </c>
    </row>
    <row r="5031" spans="1:9" x14ac:dyDescent="0.4">
      <c r="A5031">
        <v>7363252170</v>
      </c>
      <c r="B5031" t="s">
        <v>194</v>
      </c>
      <c r="C5031">
        <f t="shared" si="158"/>
        <v>180</v>
      </c>
      <c r="D5031">
        <f t="shared" si="157"/>
        <v>181</v>
      </c>
      <c r="E5031">
        <v>1339139389</v>
      </c>
      <c r="F5031">
        <v>11</v>
      </c>
      <c r="G5031" t="s">
        <v>8</v>
      </c>
      <c r="H5031">
        <v>1008</v>
      </c>
      <c r="I5031">
        <v>737</v>
      </c>
    </row>
    <row r="5032" spans="1:9" x14ac:dyDescent="0.4">
      <c r="A5032">
        <v>7178025267</v>
      </c>
      <c r="B5032" t="s">
        <v>194</v>
      </c>
      <c r="C5032">
        <f t="shared" si="158"/>
        <v>180</v>
      </c>
      <c r="D5032">
        <f t="shared" si="157"/>
        <v>181</v>
      </c>
      <c r="E5032">
        <v>1339139491</v>
      </c>
      <c r="F5032">
        <v>11</v>
      </c>
      <c r="G5032" t="s">
        <v>8</v>
      </c>
      <c r="H5032">
        <v>1008</v>
      </c>
      <c r="I5032">
        <v>737</v>
      </c>
    </row>
    <row r="5033" spans="1:9" x14ac:dyDescent="0.4">
      <c r="A5033">
        <v>7178024263</v>
      </c>
      <c r="B5033" t="s">
        <v>194</v>
      </c>
      <c r="C5033">
        <f t="shared" si="158"/>
        <v>180</v>
      </c>
      <c r="D5033">
        <f t="shared" si="157"/>
        <v>181</v>
      </c>
      <c r="E5033">
        <v>1339139604</v>
      </c>
      <c r="F5033">
        <v>11</v>
      </c>
      <c r="G5033" t="s">
        <v>8</v>
      </c>
      <c r="H5033">
        <v>1008</v>
      </c>
      <c r="I5033">
        <v>737</v>
      </c>
    </row>
    <row r="5034" spans="1:9" x14ac:dyDescent="0.4">
      <c r="A5034">
        <v>7363249164</v>
      </c>
      <c r="B5034" t="s">
        <v>194</v>
      </c>
      <c r="C5034">
        <f t="shared" si="158"/>
        <v>180</v>
      </c>
      <c r="D5034">
        <f t="shared" si="157"/>
        <v>181</v>
      </c>
      <c r="E5034">
        <v>1339139647</v>
      </c>
      <c r="F5034">
        <v>11</v>
      </c>
      <c r="G5034" t="s">
        <v>8</v>
      </c>
      <c r="H5034">
        <v>1008</v>
      </c>
      <c r="I5034">
        <v>737</v>
      </c>
    </row>
    <row r="5035" spans="1:9" x14ac:dyDescent="0.4">
      <c r="A5035">
        <v>7363248214</v>
      </c>
      <c r="B5035" t="s">
        <v>194</v>
      </c>
      <c r="C5035">
        <f t="shared" si="158"/>
        <v>180</v>
      </c>
      <c r="D5035">
        <f t="shared" si="157"/>
        <v>181</v>
      </c>
      <c r="E5035">
        <v>1339140248</v>
      </c>
      <c r="F5035">
        <v>11</v>
      </c>
      <c r="G5035" t="s">
        <v>8</v>
      </c>
      <c r="H5035">
        <v>1008</v>
      </c>
      <c r="I5035">
        <v>737</v>
      </c>
    </row>
    <row r="5036" spans="1:9" x14ac:dyDescent="0.4">
      <c r="A5036">
        <v>7178021437</v>
      </c>
      <c r="B5036" t="s">
        <v>194</v>
      </c>
      <c r="C5036">
        <f t="shared" si="158"/>
        <v>180</v>
      </c>
      <c r="D5036">
        <f t="shared" si="157"/>
        <v>181</v>
      </c>
      <c r="E5036">
        <v>1339140312</v>
      </c>
      <c r="F5036">
        <v>11</v>
      </c>
      <c r="G5036" t="s">
        <v>8</v>
      </c>
      <c r="H5036">
        <v>1008</v>
      </c>
      <c r="I5036">
        <v>737</v>
      </c>
    </row>
    <row r="5037" spans="1:9" x14ac:dyDescent="0.4">
      <c r="A5037">
        <v>7375644768</v>
      </c>
      <c r="B5037" t="s">
        <v>194</v>
      </c>
      <c r="C5037">
        <f t="shared" si="158"/>
        <v>180</v>
      </c>
      <c r="D5037">
        <f t="shared" si="157"/>
        <v>181</v>
      </c>
      <c r="E5037">
        <v>1339140384</v>
      </c>
      <c r="F5037">
        <v>11</v>
      </c>
      <c r="G5037" t="s">
        <v>8</v>
      </c>
      <c r="H5037">
        <v>1008</v>
      </c>
      <c r="I5037">
        <v>737</v>
      </c>
    </row>
    <row r="5038" spans="1:9" x14ac:dyDescent="0.4">
      <c r="A5038">
        <v>7361033136</v>
      </c>
      <c r="B5038" t="s">
        <v>194</v>
      </c>
      <c r="C5038">
        <f t="shared" si="158"/>
        <v>180</v>
      </c>
      <c r="D5038">
        <f t="shared" si="157"/>
        <v>181</v>
      </c>
      <c r="E5038">
        <v>1339140456</v>
      </c>
      <c r="F5038">
        <v>11</v>
      </c>
      <c r="G5038" t="s">
        <v>8</v>
      </c>
      <c r="H5038">
        <v>1008</v>
      </c>
      <c r="I5038">
        <v>737</v>
      </c>
    </row>
    <row r="5039" spans="1:9" x14ac:dyDescent="0.4">
      <c r="A5039">
        <v>7375649310</v>
      </c>
      <c r="B5039" t="s">
        <v>194</v>
      </c>
      <c r="C5039">
        <f t="shared" si="158"/>
        <v>180</v>
      </c>
      <c r="D5039">
        <f t="shared" si="157"/>
        <v>181</v>
      </c>
      <c r="E5039">
        <v>1339140473</v>
      </c>
      <c r="F5039">
        <v>11</v>
      </c>
      <c r="G5039" t="s">
        <v>8</v>
      </c>
      <c r="H5039">
        <v>1008</v>
      </c>
      <c r="I5039">
        <v>737</v>
      </c>
    </row>
    <row r="5040" spans="1:9" x14ac:dyDescent="0.4">
      <c r="A5040">
        <v>7178019935</v>
      </c>
      <c r="B5040" t="s">
        <v>194</v>
      </c>
      <c r="C5040">
        <f t="shared" si="158"/>
        <v>180</v>
      </c>
      <c r="D5040">
        <f t="shared" si="157"/>
        <v>181</v>
      </c>
      <c r="E5040">
        <v>1339140507</v>
      </c>
      <c r="F5040">
        <v>11</v>
      </c>
      <c r="G5040" t="s">
        <v>8</v>
      </c>
      <c r="H5040">
        <v>1008</v>
      </c>
      <c r="I5040">
        <v>737</v>
      </c>
    </row>
    <row r="5041" spans="1:9" x14ac:dyDescent="0.4">
      <c r="A5041">
        <v>7363245178</v>
      </c>
      <c r="B5041" t="s">
        <v>194</v>
      </c>
      <c r="C5041">
        <f t="shared" si="158"/>
        <v>180</v>
      </c>
      <c r="D5041">
        <f t="shared" si="157"/>
        <v>181</v>
      </c>
      <c r="E5041">
        <v>1339140723</v>
      </c>
      <c r="F5041">
        <v>11</v>
      </c>
      <c r="G5041" t="s">
        <v>8</v>
      </c>
      <c r="H5041">
        <v>1008</v>
      </c>
      <c r="I5041">
        <v>737</v>
      </c>
    </row>
    <row r="5042" spans="1:9" x14ac:dyDescent="0.4">
      <c r="A5042">
        <v>7358438980</v>
      </c>
      <c r="B5042" t="s">
        <v>194</v>
      </c>
      <c r="C5042">
        <f t="shared" si="158"/>
        <v>180</v>
      </c>
      <c r="D5042">
        <f t="shared" si="157"/>
        <v>181</v>
      </c>
      <c r="E5042">
        <v>1339148065</v>
      </c>
      <c r="F5042">
        <v>2</v>
      </c>
      <c r="G5042" t="s">
        <v>9</v>
      </c>
      <c r="H5042">
        <v>916</v>
      </c>
      <c r="I5042">
        <v>737</v>
      </c>
    </row>
    <row r="5043" spans="1:9" x14ac:dyDescent="0.4">
      <c r="A5043">
        <v>7358353004</v>
      </c>
      <c r="B5043" t="s">
        <v>194</v>
      </c>
      <c r="C5043">
        <f t="shared" si="158"/>
        <v>180</v>
      </c>
      <c r="D5043">
        <f t="shared" si="157"/>
        <v>181</v>
      </c>
      <c r="E5043">
        <v>1339149982</v>
      </c>
      <c r="F5043">
        <v>2</v>
      </c>
      <c r="G5043" t="s">
        <v>9</v>
      </c>
      <c r="H5043">
        <v>916</v>
      </c>
      <c r="I5043">
        <v>737</v>
      </c>
    </row>
    <row r="5044" spans="1:9" x14ac:dyDescent="0.4">
      <c r="A5044">
        <v>7616667276</v>
      </c>
      <c r="B5044" t="s">
        <v>194</v>
      </c>
      <c r="C5044">
        <f t="shared" si="158"/>
        <v>180</v>
      </c>
      <c r="D5044">
        <f t="shared" si="157"/>
        <v>181</v>
      </c>
      <c r="E5044">
        <v>1342831421</v>
      </c>
      <c r="F5044">
        <v>2</v>
      </c>
      <c r="G5044" t="s">
        <v>9</v>
      </c>
      <c r="H5044">
        <v>916</v>
      </c>
      <c r="I5044">
        <v>738</v>
      </c>
    </row>
    <row r="5045" spans="1:9" x14ac:dyDescent="0.4">
      <c r="A5045">
        <v>7616664580</v>
      </c>
      <c r="B5045" t="s">
        <v>194</v>
      </c>
      <c r="C5045">
        <f t="shared" si="158"/>
        <v>180</v>
      </c>
      <c r="D5045">
        <f t="shared" si="157"/>
        <v>181</v>
      </c>
      <c r="E5045">
        <v>1342831425</v>
      </c>
      <c r="F5045">
        <v>2</v>
      </c>
      <c r="G5045" t="s">
        <v>9</v>
      </c>
      <c r="H5045">
        <v>916</v>
      </c>
      <c r="I5045">
        <v>738</v>
      </c>
    </row>
    <row r="5046" spans="1:9" x14ac:dyDescent="0.4">
      <c r="A5046">
        <v>7616661948</v>
      </c>
      <c r="B5046" t="s">
        <v>194</v>
      </c>
      <c r="C5046">
        <f t="shared" si="158"/>
        <v>180</v>
      </c>
      <c r="D5046">
        <f t="shared" si="157"/>
        <v>181</v>
      </c>
      <c r="E5046">
        <v>1342831477</v>
      </c>
      <c r="F5046">
        <v>2</v>
      </c>
      <c r="G5046" t="s">
        <v>9</v>
      </c>
      <c r="H5046">
        <v>916</v>
      </c>
      <c r="I5046">
        <v>738</v>
      </c>
    </row>
    <row r="5047" spans="1:9" x14ac:dyDescent="0.4">
      <c r="A5047">
        <v>7616660170</v>
      </c>
      <c r="B5047" t="s">
        <v>194</v>
      </c>
      <c r="C5047">
        <f t="shared" si="158"/>
        <v>180</v>
      </c>
      <c r="D5047">
        <f t="shared" si="157"/>
        <v>181</v>
      </c>
      <c r="E5047">
        <v>1342831478</v>
      </c>
      <c r="F5047">
        <v>2</v>
      </c>
      <c r="G5047" t="s">
        <v>9</v>
      </c>
      <c r="H5047">
        <v>916</v>
      </c>
      <c r="I5047">
        <v>738</v>
      </c>
    </row>
    <row r="5048" spans="1:9" x14ac:dyDescent="0.4">
      <c r="A5048">
        <v>7616658054</v>
      </c>
      <c r="B5048" t="s">
        <v>194</v>
      </c>
      <c r="C5048">
        <f t="shared" si="158"/>
        <v>180</v>
      </c>
      <c r="D5048">
        <f t="shared" si="157"/>
        <v>181</v>
      </c>
      <c r="E5048">
        <v>1342831485</v>
      </c>
      <c r="F5048">
        <v>2</v>
      </c>
      <c r="G5048" t="s">
        <v>9</v>
      </c>
      <c r="H5048">
        <v>916</v>
      </c>
      <c r="I5048">
        <v>738</v>
      </c>
    </row>
    <row r="5049" spans="1:9" x14ac:dyDescent="0.4">
      <c r="A5049">
        <v>7616721978</v>
      </c>
      <c r="B5049" t="s">
        <v>194</v>
      </c>
      <c r="C5049">
        <f t="shared" si="158"/>
        <v>180</v>
      </c>
      <c r="D5049">
        <f t="shared" si="157"/>
        <v>181</v>
      </c>
      <c r="E5049">
        <v>1342831495</v>
      </c>
      <c r="F5049">
        <v>2</v>
      </c>
      <c r="G5049" t="s">
        <v>9</v>
      </c>
      <c r="H5049">
        <v>916</v>
      </c>
      <c r="I5049">
        <v>738</v>
      </c>
    </row>
    <row r="5050" spans="1:9" x14ac:dyDescent="0.4">
      <c r="A5050">
        <v>7616719742</v>
      </c>
      <c r="B5050" t="s">
        <v>194</v>
      </c>
      <c r="C5050">
        <f t="shared" si="158"/>
        <v>180</v>
      </c>
      <c r="D5050">
        <f t="shared" si="157"/>
        <v>181</v>
      </c>
      <c r="E5050">
        <v>1342831497</v>
      </c>
      <c r="F5050">
        <v>2</v>
      </c>
      <c r="G5050" t="s">
        <v>9</v>
      </c>
      <c r="H5050">
        <v>916</v>
      </c>
      <c r="I5050">
        <v>738</v>
      </c>
    </row>
    <row r="5051" spans="1:9" x14ac:dyDescent="0.4">
      <c r="A5051">
        <v>7616717374</v>
      </c>
      <c r="B5051" t="s">
        <v>194</v>
      </c>
      <c r="C5051">
        <f t="shared" si="158"/>
        <v>180</v>
      </c>
      <c r="D5051">
        <f t="shared" si="157"/>
        <v>181</v>
      </c>
      <c r="E5051">
        <v>1342831498</v>
      </c>
      <c r="F5051">
        <v>2</v>
      </c>
      <c r="G5051" t="s">
        <v>9</v>
      </c>
      <c r="H5051">
        <v>916</v>
      </c>
      <c r="I5051">
        <v>738</v>
      </c>
    </row>
    <row r="5052" spans="1:9" x14ac:dyDescent="0.4">
      <c r="A5052">
        <v>7616715798</v>
      </c>
      <c r="B5052" t="s">
        <v>194</v>
      </c>
      <c r="C5052">
        <f t="shared" si="158"/>
        <v>180</v>
      </c>
      <c r="D5052">
        <f t="shared" si="157"/>
        <v>181</v>
      </c>
      <c r="E5052">
        <v>1342831502</v>
      </c>
      <c r="F5052">
        <v>2</v>
      </c>
      <c r="G5052" t="s">
        <v>9</v>
      </c>
      <c r="H5052">
        <v>916</v>
      </c>
      <c r="I5052">
        <v>738</v>
      </c>
    </row>
    <row r="5053" spans="1:9" x14ac:dyDescent="0.4">
      <c r="A5053">
        <v>7616713614</v>
      </c>
      <c r="B5053" t="s">
        <v>194</v>
      </c>
      <c r="C5053">
        <f t="shared" si="158"/>
        <v>180</v>
      </c>
      <c r="D5053">
        <f t="shared" ref="D5053:D5116" si="159">IF(B5053&lt;&gt;B5052,D5052+1,D5052)</f>
        <v>181</v>
      </c>
      <c r="E5053">
        <v>1342831505</v>
      </c>
      <c r="F5053">
        <v>2</v>
      </c>
      <c r="G5053" t="s">
        <v>9</v>
      </c>
      <c r="H5053">
        <v>916</v>
      </c>
      <c r="I5053">
        <v>738</v>
      </c>
    </row>
    <row r="5054" spans="1:9" x14ac:dyDescent="0.4">
      <c r="A5054">
        <v>7616711334</v>
      </c>
      <c r="B5054" t="s">
        <v>194</v>
      </c>
      <c r="C5054">
        <f t="shared" si="158"/>
        <v>180</v>
      </c>
      <c r="D5054">
        <f t="shared" si="159"/>
        <v>181</v>
      </c>
      <c r="E5054">
        <v>1342831516</v>
      </c>
      <c r="F5054">
        <v>2</v>
      </c>
      <c r="G5054" t="s">
        <v>9</v>
      </c>
      <c r="H5054">
        <v>916</v>
      </c>
      <c r="I5054">
        <v>738</v>
      </c>
    </row>
    <row r="5055" spans="1:9" x14ac:dyDescent="0.4">
      <c r="A5055">
        <v>7616709186</v>
      </c>
      <c r="B5055" t="s">
        <v>194</v>
      </c>
      <c r="C5055">
        <f t="shared" si="158"/>
        <v>180</v>
      </c>
      <c r="D5055">
        <f t="shared" si="159"/>
        <v>181</v>
      </c>
      <c r="E5055">
        <v>1342831520</v>
      </c>
      <c r="F5055">
        <v>2</v>
      </c>
      <c r="G5055" t="s">
        <v>9</v>
      </c>
      <c r="H5055">
        <v>916</v>
      </c>
      <c r="I5055">
        <v>738</v>
      </c>
    </row>
    <row r="5056" spans="1:9" x14ac:dyDescent="0.4">
      <c r="A5056">
        <v>7616706926</v>
      </c>
      <c r="B5056" t="s">
        <v>194</v>
      </c>
      <c r="C5056">
        <f t="shared" si="158"/>
        <v>180</v>
      </c>
      <c r="D5056">
        <f t="shared" si="159"/>
        <v>181</v>
      </c>
      <c r="E5056">
        <v>1342831533</v>
      </c>
      <c r="F5056">
        <v>2</v>
      </c>
      <c r="G5056" t="s">
        <v>9</v>
      </c>
      <c r="H5056">
        <v>916</v>
      </c>
      <c r="I5056">
        <v>738</v>
      </c>
    </row>
    <row r="5057" spans="1:9" x14ac:dyDescent="0.4">
      <c r="A5057">
        <v>7616704714</v>
      </c>
      <c r="B5057" t="s">
        <v>194</v>
      </c>
      <c r="C5057">
        <f t="shared" si="158"/>
        <v>180</v>
      </c>
      <c r="D5057">
        <f t="shared" si="159"/>
        <v>181</v>
      </c>
      <c r="E5057">
        <v>1342831539</v>
      </c>
      <c r="F5057">
        <v>2</v>
      </c>
      <c r="G5057" t="s">
        <v>9</v>
      </c>
      <c r="H5057">
        <v>916</v>
      </c>
      <c r="I5057">
        <v>738</v>
      </c>
    </row>
    <row r="5058" spans="1:9" x14ac:dyDescent="0.4">
      <c r="A5058">
        <v>7616702824</v>
      </c>
      <c r="B5058" t="s">
        <v>194</v>
      </c>
      <c r="C5058">
        <f t="shared" si="158"/>
        <v>180</v>
      </c>
      <c r="D5058">
        <f t="shared" si="159"/>
        <v>181</v>
      </c>
      <c r="E5058">
        <v>1342831540</v>
      </c>
      <c r="F5058">
        <v>2</v>
      </c>
      <c r="G5058" t="s">
        <v>9</v>
      </c>
      <c r="H5058">
        <v>916</v>
      </c>
      <c r="I5058">
        <v>738</v>
      </c>
    </row>
    <row r="5059" spans="1:9" x14ac:dyDescent="0.4">
      <c r="A5059">
        <v>7616700770</v>
      </c>
      <c r="B5059" t="s">
        <v>194</v>
      </c>
      <c r="C5059">
        <f t="shared" ref="C5059:C5122" si="160">D5059-1</f>
        <v>180</v>
      </c>
      <c r="D5059">
        <f t="shared" si="159"/>
        <v>181</v>
      </c>
      <c r="E5059">
        <v>1342831549</v>
      </c>
      <c r="F5059">
        <v>2</v>
      </c>
      <c r="G5059" t="s">
        <v>9</v>
      </c>
      <c r="H5059">
        <v>916</v>
      </c>
      <c r="I5059">
        <v>738</v>
      </c>
    </row>
    <row r="5060" spans="1:9" x14ac:dyDescent="0.4">
      <c r="A5060">
        <v>7616698424</v>
      </c>
      <c r="B5060" t="s">
        <v>194</v>
      </c>
      <c r="C5060">
        <f t="shared" si="160"/>
        <v>180</v>
      </c>
      <c r="D5060">
        <f t="shared" si="159"/>
        <v>181</v>
      </c>
      <c r="E5060">
        <v>1342831552</v>
      </c>
      <c r="F5060">
        <v>2</v>
      </c>
      <c r="G5060" t="s">
        <v>9</v>
      </c>
      <c r="H5060">
        <v>916</v>
      </c>
      <c r="I5060">
        <v>738</v>
      </c>
    </row>
    <row r="5061" spans="1:9" x14ac:dyDescent="0.4">
      <c r="A5061">
        <v>7616696242</v>
      </c>
      <c r="B5061" t="s">
        <v>194</v>
      </c>
      <c r="C5061">
        <f t="shared" si="160"/>
        <v>180</v>
      </c>
      <c r="D5061">
        <f t="shared" si="159"/>
        <v>181</v>
      </c>
      <c r="E5061">
        <v>1342831611</v>
      </c>
      <c r="F5061">
        <v>2</v>
      </c>
      <c r="G5061" t="s">
        <v>9</v>
      </c>
      <c r="H5061">
        <v>916</v>
      </c>
      <c r="I5061">
        <v>738</v>
      </c>
    </row>
    <row r="5062" spans="1:9" x14ac:dyDescent="0.4">
      <c r="A5062">
        <v>7616691234</v>
      </c>
      <c r="B5062" t="s">
        <v>194</v>
      </c>
      <c r="C5062">
        <f t="shared" si="160"/>
        <v>180</v>
      </c>
      <c r="D5062">
        <f t="shared" si="159"/>
        <v>181</v>
      </c>
      <c r="E5062">
        <v>1342831635</v>
      </c>
      <c r="F5062">
        <v>2</v>
      </c>
      <c r="G5062" t="s">
        <v>9</v>
      </c>
      <c r="H5062">
        <v>916</v>
      </c>
      <c r="I5062">
        <v>738</v>
      </c>
    </row>
    <row r="5063" spans="1:9" x14ac:dyDescent="0.4">
      <c r="A5063">
        <v>7616693588</v>
      </c>
      <c r="B5063" t="s">
        <v>194</v>
      </c>
      <c r="C5063">
        <f t="shared" si="160"/>
        <v>180</v>
      </c>
      <c r="D5063">
        <f t="shared" si="159"/>
        <v>181</v>
      </c>
      <c r="E5063">
        <v>1342831635</v>
      </c>
      <c r="F5063">
        <v>2</v>
      </c>
      <c r="G5063" t="s">
        <v>9</v>
      </c>
      <c r="H5063">
        <v>916</v>
      </c>
      <c r="I5063">
        <v>738</v>
      </c>
    </row>
    <row r="5064" spans="1:9" x14ac:dyDescent="0.4">
      <c r="A5064">
        <v>7616687654</v>
      </c>
      <c r="B5064" t="s">
        <v>194</v>
      </c>
      <c r="C5064">
        <f t="shared" si="160"/>
        <v>180</v>
      </c>
      <c r="D5064">
        <f t="shared" si="159"/>
        <v>181</v>
      </c>
      <c r="E5064">
        <v>1342831721</v>
      </c>
      <c r="F5064">
        <v>2</v>
      </c>
      <c r="G5064" t="s">
        <v>9</v>
      </c>
      <c r="H5064">
        <v>916</v>
      </c>
      <c r="I5064">
        <v>738</v>
      </c>
    </row>
    <row r="5065" spans="1:9" x14ac:dyDescent="0.4">
      <c r="A5065">
        <v>7616686150</v>
      </c>
      <c r="B5065" t="s">
        <v>194</v>
      </c>
      <c r="C5065">
        <f t="shared" si="160"/>
        <v>180</v>
      </c>
      <c r="D5065">
        <f t="shared" si="159"/>
        <v>181</v>
      </c>
      <c r="E5065">
        <v>1342831734</v>
      </c>
      <c r="F5065">
        <v>2</v>
      </c>
      <c r="G5065" t="s">
        <v>9</v>
      </c>
      <c r="H5065">
        <v>916</v>
      </c>
      <c r="I5065">
        <v>738</v>
      </c>
    </row>
    <row r="5066" spans="1:9" x14ac:dyDescent="0.4">
      <c r="A5066">
        <v>7616683862</v>
      </c>
      <c r="B5066" t="s">
        <v>194</v>
      </c>
      <c r="C5066">
        <f t="shared" si="160"/>
        <v>180</v>
      </c>
      <c r="D5066">
        <f t="shared" si="159"/>
        <v>181</v>
      </c>
      <c r="E5066">
        <v>1342831736</v>
      </c>
      <c r="F5066">
        <v>2</v>
      </c>
      <c r="G5066" t="s">
        <v>9</v>
      </c>
      <c r="H5066">
        <v>916</v>
      </c>
      <c r="I5066">
        <v>738</v>
      </c>
    </row>
    <row r="5067" spans="1:9" x14ac:dyDescent="0.4">
      <c r="A5067">
        <v>7616681578</v>
      </c>
      <c r="B5067" t="s">
        <v>194</v>
      </c>
      <c r="C5067">
        <f t="shared" si="160"/>
        <v>180</v>
      </c>
      <c r="D5067">
        <f t="shared" si="159"/>
        <v>181</v>
      </c>
      <c r="E5067">
        <v>1342831758</v>
      </c>
      <c r="F5067">
        <v>2</v>
      </c>
      <c r="G5067" t="s">
        <v>9</v>
      </c>
      <c r="H5067">
        <v>916</v>
      </c>
      <c r="I5067">
        <v>738</v>
      </c>
    </row>
    <row r="5068" spans="1:9" x14ac:dyDescent="0.4">
      <c r="A5068">
        <v>7616679234</v>
      </c>
      <c r="B5068" t="s">
        <v>194</v>
      </c>
      <c r="C5068">
        <f t="shared" si="160"/>
        <v>180</v>
      </c>
      <c r="D5068">
        <f t="shared" si="159"/>
        <v>181</v>
      </c>
      <c r="E5068">
        <v>1342831771</v>
      </c>
      <c r="F5068">
        <v>2</v>
      </c>
      <c r="G5068" t="s">
        <v>9</v>
      </c>
      <c r="H5068">
        <v>916</v>
      </c>
      <c r="I5068">
        <v>738</v>
      </c>
    </row>
    <row r="5069" spans="1:9" x14ac:dyDescent="0.4">
      <c r="A5069">
        <v>7616676960</v>
      </c>
      <c r="B5069" t="s">
        <v>194</v>
      </c>
      <c r="C5069">
        <f t="shared" si="160"/>
        <v>180</v>
      </c>
      <c r="D5069">
        <f t="shared" si="159"/>
        <v>181</v>
      </c>
      <c r="E5069">
        <v>1342831813</v>
      </c>
      <c r="F5069">
        <v>2</v>
      </c>
      <c r="G5069" t="s">
        <v>9</v>
      </c>
      <c r="H5069">
        <v>916</v>
      </c>
      <c r="I5069">
        <v>738</v>
      </c>
    </row>
    <row r="5070" spans="1:9" x14ac:dyDescent="0.4">
      <c r="A5070">
        <v>7616674234</v>
      </c>
      <c r="B5070" t="s">
        <v>194</v>
      </c>
      <c r="C5070">
        <f t="shared" si="160"/>
        <v>180</v>
      </c>
      <c r="D5070">
        <f t="shared" si="159"/>
        <v>181</v>
      </c>
      <c r="E5070">
        <v>1342831820</v>
      </c>
      <c r="F5070">
        <v>2</v>
      </c>
      <c r="G5070" t="s">
        <v>9</v>
      </c>
      <c r="H5070">
        <v>916</v>
      </c>
      <c r="I5070">
        <v>738</v>
      </c>
    </row>
    <row r="5071" spans="1:9" x14ac:dyDescent="0.4">
      <c r="A5071">
        <v>7616672154</v>
      </c>
      <c r="B5071" t="s">
        <v>194</v>
      </c>
      <c r="C5071">
        <f t="shared" si="160"/>
        <v>180</v>
      </c>
      <c r="D5071">
        <f t="shared" si="159"/>
        <v>181</v>
      </c>
      <c r="E5071">
        <v>1342831832</v>
      </c>
      <c r="F5071">
        <v>2</v>
      </c>
      <c r="G5071" t="s">
        <v>9</v>
      </c>
      <c r="H5071">
        <v>916</v>
      </c>
      <c r="I5071">
        <v>738</v>
      </c>
    </row>
    <row r="5072" spans="1:9" x14ac:dyDescent="0.4">
      <c r="A5072">
        <v>7616689156</v>
      </c>
      <c r="B5072" t="s">
        <v>194</v>
      </c>
      <c r="C5072">
        <f t="shared" si="160"/>
        <v>180</v>
      </c>
      <c r="D5072">
        <f t="shared" si="159"/>
        <v>181</v>
      </c>
      <c r="E5072">
        <v>1342835050</v>
      </c>
      <c r="F5072">
        <v>2</v>
      </c>
      <c r="G5072" t="s">
        <v>9</v>
      </c>
      <c r="H5072">
        <v>916</v>
      </c>
      <c r="I5072">
        <v>738</v>
      </c>
    </row>
    <row r="5073" spans="1:9" x14ac:dyDescent="0.4">
      <c r="A5073">
        <v>7645403370</v>
      </c>
      <c r="B5073" t="s">
        <v>194</v>
      </c>
      <c r="C5073">
        <f t="shared" si="160"/>
        <v>180</v>
      </c>
      <c r="D5073">
        <f t="shared" si="159"/>
        <v>181</v>
      </c>
      <c r="E5073">
        <v>1343183488</v>
      </c>
      <c r="F5073">
        <v>20</v>
      </c>
      <c r="G5073" t="s">
        <v>12</v>
      </c>
      <c r="H5073">
        <v>379</v>
      </c>
      <c r="I5073">
        <v>739</v>
      </c>
    </row>
    <row r="5074" spans="1:9" x14ac:dyDescent="0.4">
      <c r="A5074">
        <v>7645401572</v>
      </c>
      <c r="B5074" t="s">
        <v>194</v>
      </c>
      <c r="C5074">
        <f t="shared" si="160"/>
        <v>180</v>
      </c>
      <c r="D5074">
        <f t="shared" si="159"/>
        <v>181</v>
      </c>
      <c r="E5074">
        <v>1343183562</v>
      </c>
      <c r="F5074">
        <v>20</v>
      </c>
      <c r="G5074" t="s">
        <v>12</v>
      </c>
      <c r="H5074">
        <v>379</v>
      </c>
      <c r="I5074">
        <v>739</v>
      </c>
    </row>
    <row r="5075" spans="1:9" x14ac:dyDescent="0.4">
      <c r="A5075">
        <v>7645405862</v>
      </c>
      <c r="B5075" t="s">
        <v>194</v>
      </c>
      <c r="C5075">
        <f t="shared" si="160"/>
        <v>180</v>
      </c>
      <c r="D5075">
        <f t="shared" si="159"/>
        <v>181</v>
      </c>
      <c r="E5075">
        <v>1343183575</v>
      </c>
      <c r="F5075">
        <v>20</v>
      </c>
      <c r="G5075" t="s">
        <v>12</v>
      </c>
      <c r="H5075">
        <v>379</v>
      </c>
      <c r="I5075">
        <v>739</v>
      </c>
    </row>
    <row r="5076" spans="1:9" x14ac:dyDescent="0.4">
      <c r="A5076">
        <v>7645404560</v>
      </c>
      <c r="B5076" t="s">
        <v>194</v>
      </c>
      <c r="C5076">
        <f t="shared" si="160"/>
        <v>180</v>
      </c>
      <c r="D5076">
        <f t="shared" si="159"/>
        <v>181</v>
      </c>
      <c r="E5076">
        <v>1343183578</v>
      </c>
      <c r="F5076">
        <v>20</v>
      </c>
      <c r="G5076" t="s">
        <v>12</v>
      </c>
      <c r="H5076">
        <v>379</v>
      </c>
      <c r="I5076">
        <v>739</v>
      </c>
    </row>
    <row r="5077" spans="1:9" x14ac:dyDescent="0.4">
      <c r="A5077">
        <v>8297596278</v>
      </c>
      <c r="B5077" t="s">
        <v>194</v>
      </c>
      <c r="C5077">
        <f t="shared" si="160"/>
        <v>180</v>
      </c>
      <c r="D5077">
        <f t="shared" si="159"/>
        <v>181</v>
      </c>
      <c r="E5077">
        <v>1356154303</v>
      </c>
      <c r="F5077">
        <v>11</v>
      </c>
      <c r="G5077" t="s">
        <v>8</v>
      </c>
      <c r="H5077">
        <v>1008</v>
      </c>
      <c r="I5077">
        <v>740</v>
      </c>
    </row>
    <row r="5078" spans="1:9" x14ac:dyDescent="0.4">
      <c r="A5078">
        <v>8481385061</v>
      </c>
      <c r="B5078" t="s">
        <v>194</v>
      </c>
      <c r="C5078">
        <f t="shared" si="160"/>
        <v>180</v>
      </c>
      <c r="D5078">
        <f t="shared" si="159"/>
        <v>181</v>
      </c>
      <c r="E5078">
        <v>1360900000</v>
      </c>
      <c r="F5078">
        <v>21</v>
      </c>
      <c r="G5078" t="s">
        <v>11</v>
      </c>
      <c r="H5078">
        <v>618</v>
      </c>
      <c r="I5078">
        <v>741</v>
      </c>
    </row>
    <row r="5079" spans="1:9" x14ac:dyDescent="0.4">
      <c r="A5079">
        <v>8514514112</v>
      </c>
      <c r="B5079" t="s">
        <v>194</v>
      </c>
      <c r="C5079">
        <f t="shared" si="160"/>
        <v>180</v>
      </c>
      <c r="D5079">
        <f t="shared" si="159"/>
        <v>181</v>
      </c>
      <c r="E5079">
        <v>1361964783</v>
      </c>
      <c r="F5079">
        <v>10</v>
      </c>
      <c r="G5079" t="s">
        <v>8</v>
      </c>
      <c r="H5079">
        <v>1437</v>
      </c>
      <c r="I5079">
        <v>742</v>
      </c>
    </row>
    <row r="5080" spans="1:9" x14ac:dyDescent="0.4">
      <c r="A5080">
        <v>8635525298</v>
      </c>
      <c r="B5080" t="s">
        <v>194</v>
      </c>
      <c r="C5080">
        <f t="shared" si="160"/>
        <v>180</v>
      </c>
      <c r="D5080">
        <f t="shared" si="159"/>
        <v>181</v>
      </c>
      <c r="E5080">
        <v>1362457191</v>
      </c>
      <c r="F5080">
        <v>21</v>
      </c>
      <c r="G5080" t="s">
        <v>11</v>
      </c>
      <c r="H5080">
        <v>618</v>
      </c>
      <c r="I5080">
        <v>743</v>
      </c>
    </row>
    <row r="5081" spans="1:9" x14ac:dyDescent="0.4">
      <c r="A5081">
        <v>8635524856</v>
      </c>
      <c r="B5081" t="s">
        <v>194</v>
      </c>
      <c r="C5081">
        <f t="shared" si="160"/>
        <v>180</v>
      </c>
      <c r="D5081">
        <f t="shared" si="159"/>
        <v>181</v>
      </c>
      <c r="E5081">
        <v>1362457198</v>
      </c>
      <c r="F5081">
        <v>21</v>
      </c>
      <c r="G5081" t="s">
        <v>11</v>
      </c>
      <c r="H5081">
        <v>618</v>
      </c>
      <c r="I5081">
        <v>743</v>
      </c>
    </row>
    <row r="5082" spans="1:9" x14ac:dyDescent="0.4">
      <c r="A5082">
        <v>8634417489</v>
      </c>
      <c r="B5082" t="s">
        <v>194</v>
      </c>
      <c r="C5082">
        <f t="shared" si="160"/>
        <v>180</v>
      </c>
      <c r="D5082">
        <f t="shared" si="159"/>
        <v>181</v>
      </c>
      <c r="E5082">
        <v>1362457207</v>
      </c>
      <c r="F5082">
        <v>21</v>
      </c>
      <c r="G5082" t="s">
        <v>11</v>
      </c>
      <c r="H5082">
        <v>618</v>
      </c>
      <c r="I5082">
        <v>743</v>
      </c>
    </row>
    <row r="5083" spans="1:9" x14ac:dyDescent="0.4">
      <c r="A5083">
        <v>8635523874</v>
      </c>
      <c r="B5083" t="s">
        <v>194</v>
      </c>
      <c r="C5083">
        <f t="shared" si="160"/>
        <v>180</v>
      </c>
      <c r="D5083">
        <f t="shared" si="159"/>
        <v>181</v>
      </c>
      <c r="E5083">
        <v>1362457371</v>
      </c>
      <c r="F5083">
        <v>21</v>
      </c>
      <c r="G5083" t="s">
        <v>11</v>
      </c>
      <c r="H5083">
        <v>618</v>
      </c>
      <c r="I5083">
        <v>743</v>
      </c>
    </row>
    <row r="5084" spans="1:9" x14ac:dyDescent="0.4">
      <c r="A5084">
        <v>8635523548</v>
      </c>
      <c r="B5084" t="s">
        <v>194</v>
      </c>
      <c r="C5084">
        <f t="shared" si="160"/>
        <v>180</v>
      </c>
      <c r="D5084">
        <f t="shared" si="159"/>
        <v>181</v>
      </c>
      <c r="E5084">
        <v>1362457551</v>
      </c>
      <c r="F5084">
        <v>21</v>
      </c>
      <c r="G5084" t="s">
        <v>11</v>
      </c>
      <c r="H5084">
        <v>618</v>
      </c>
      <c r="I5084">
        <v>743</v>
      </c>
    </row>
    <row r="5085" spans="1:9" x14ac:dyDescent="0.4">
      <c r="A5085">
        <v>8533558647</v>
      </c>
      <c r="B5085" t="s">
        <v>194</v>
      </c>
      <c r="C5085">
        <f t="shared" si="160"/>
        <v>180</v>
      </c>
      <c r="D5085">
        <f t="shared" si="159"/>
        <v>181</v>
      </c>
      <c r="E5085">
        <v>1362457557</v>
      </c>
      <c r="F5085">
        <v>21</v>
      </c>
      <c r="G5085" t="s">
        <v>11</v>
      </c>
      <c r="H5085">
        <v>618</v>
      </c>
      <c r="I5085">
        <v>743</v>
      </c>
    </row>
    <row r="5086" spans="1:9" x14ac:dyDescent="0.4">
      <c r="A5086">
        <v>8634416147</v>
      </c>
      <c r="B5086" t="s">
        <v>194</v>
      </c>
      <c r="C5086">
        <f t="shared" si="160"/>
        <v>180</v>
      </c>
      <c r="D5086">
        <f t="shared" si="159"/>
        <v>181</v>
      </c>
      <c r="E5086">
        <v>1362457585</v>
      </c>
      <c r="F5086">
        <v>21</v>
      </c>
      <c r="G5086" t="s">
        <v>11</v>
      </c>
      <c r="H5086">
        <v>618</v>
      </c>
      <c r="I5086">
        <v>743</v>
      </c>
    </row>
    <row r="5087" spans="1:9" x14ac:dyDescent="0.4">
      <c r="A5087">
        <v>8634415741</v>
      </c>
      <c r="B5087" t="s">
        <v>194</v>
      </c>
      <c r="C5087">
        <f t="shared" si="160"/>
        <v>180</v>
      </c>
      <c r="D5087">
        <f t="shared" si="159"/>
        <v>181</v>
      </c>
      <c r="E5087">
        <v>1362457634</v>
      </c>
      <c r="F5087">
        <v>21</v>
      </c>
      <c r="G5087" t="s">
        <v>11</v>
      </c>
      <c r="H5087">
        <v>618</v>
      </c>
      <c r="I5087">
        <v>743</v>
      </c>
    </row>
    <row r="5088" spans="1:9" x14ac:dyDescent="0.4">
      <c r="A5088">
        <v>8557329528</v>
      </c>
      <c r="B5088" t="s">
        <v>194</v>
      </c>
      <c r="C5088">
        <f t="shared" si="160"/>
        <v>180</v>
      </c>
      <c r="D5088">
        <f t="shared" si="159"/>
        <v>181</v>
      </c>
      <c r="E5088">
        <v>1363222951</v>
      </c>
      <c r="F5088">
        <v>1</v>
      </c>
      <c r="G5088" t="s">
        <v>9</v>
      </c>
      <c r="H5088">
        <v>1491</v>
      </c>
      <c r="I5088">
        <v>744</v>
      </c>
    </row>
    <row r="5089" spans="1:9" x14ac:dyDescent="0.4">
      <c r="A5089">
        <v>8576276431</v>
      </c>
      <c r="B5089" t="s">
        <v>194</v>
      </c>
      <c r="C5089">
        <f t="shared" si="160"/>
        <v>180</v>
      </c>
      <c r="D5089">
        <f t="shared" si="159"/>
        <v>181</v>
      </c>
      <c r="E5089">
        <v>1363821260</v>
      </c>
      <c r="F5089">
        <v>10</v>
      </c>
      <c r="G5089" t="s">
        <v>8</v>
      </c>
      <c r="H5089">
        <v>1437</v>
      </c>
      <c r="I5089">
        <v>745</v>
      </c>
    </row>
    <row r="5090" spans="1:9" x14ac:dyDescent="0.4">
      <c r="A5090">
        <v>8635520736</v>
      </c>
      <c r="B5090" t="s">
        <v>194</v>
      </c>
      <c r="C5090">
        <f t="shared" si="160"/>
        <v>180</v>
      </c>
      <c r="D5090">
        <f t="shared" si="159"/>
        <v>181</v>
      </c>
      <c r="E5090">
        <v>1364554863</v>
      </c>
      <c r="F5090">
        <v>21</v>
      </c>
      <c r="G5090" t="s">
        <v>11</v>
      </c>
      <c r="H5090">
        <v>618</v>
      </c>
      <c r="I5090">
        <v>746</v>
      </c>
    </row>
    <row r="5091" spans="1:9" x14ac:dyDescent="0.4">
      <c r="A5091">
        <v>8637683026</v>
      </c>
      <c r="B5091" t="s">
        <v>194</v>
      </c>
      <c r="C5091">
        <f t="shared" si="160"/>
        <v>180</v>
      </c>
      <c r="D5091">
        <f t="shared" si="159"/>
        <v>181</v>
      </c>
      <c r="E5091">
        <v>1364558400</v>
      </c>
      <c r="F5091">
        <v>16</v>
      </c>
      <c r="G5091" t="s">
        <v>10</v>
      </c>
      <c r="H5091">
        <v>848</v>
      </c>
      <c r="I5091">
        <v>746</v>
      </c>
    </row>
    <row r="5092" spans="1:9" x14ac:dyDescent="0.4">
      <c r="A5092">
        <v>8602447565</v>
      </c>
      <c r="B5092" t="s">
        <v>194</v>
      </c>
      <c r="C5092">
        <f t="shared" si="160"/>
        <v>180</v>
      </c>
      <c r="D5092">
        <f t="shared" si="159"/>
        <v>181</v>
      </c>
      <c r="E5092">
        <v>1364616351</v>
      </c>
      <c r="F5092">
        <v>21</v>
      </c>
      <c r="G5092" t="s">
        <v>11</v>
      </c>
      <c r="H5092">
        <v>618</v>
      </c>
      <c r="I5092">
        <v>747</v>
      </c>
    </row>
    <row r="5093" spans="1:9" x14ac:dyDescent="0.4">
      <c r="A5093">
        <v>8608540935</v>
      </c>
      <c r="B5093" t="s">
        <v>194</v>
      </c>
      <c r="C5093">
        <f t="shared" si="160"/>
        <v>180</v>
      </c>
      <c r="D5093">
        <f t="shared" si="159"/>
        <v>181</v>
      </c>
      <c r="E5093">
        <v>1364773840</v>
      </c>
      <c r="F5093">
        <v>12</v>
      </c>
      <c r="G5093" t="s">
        <v>8</v>
      </c>
      <c r="H5093">
        <v>517</v>
      </c>
      <c r="I5093">
        <v>748</v>
      </c>
    </row>
    <row r="5094" spans="1:9" x14ac:dyDescent="0.4">
      <c r="A5094">
        <v>8658395948</v>
      </c>
      <c r="B5094" t="s">
        <v>194</v>
      </c>
      <c r="C5094">
        <f t="shared" si="160"/>
        <v>180</v>
      </c>
      <c r="D5094">
        <f t="shared" si="159"/>
        <v>181</v>
      </c>
      <c r="E5094">
        <v>1366178686</v>
      </c>
      <c r="F5094">
        <v>1</v>
      </c>
      <c r="G5094" t="s">
        <v>9</v>
      </c>
      <c r="H5094">
        <v>1491</v>
      </c>
      <c r="I5094">
        <v>749</v>
      </c>
    </row>
    <row r="5095" spans="1:9" x14ac:dyDescent="0.4">
      <c r="A5095">
        <v>8707089705</v>
      </c>
      <c r="B5095" t="s">
        <v>194</v>
      </c>
      <c r="C5095">
        <f t="shared" si="160"/>
        <v>180</v>
      </c>
      <c r="D5095">
        <f t="shared" si="159"/>
        <v>181</v>
      </c>
      <c r="E5095">
        <v>1367400802</v>
      </c>
      <c r="F5095">
        <v>11</v>
      </c>
      <c r="G5095" t="s">
        <v>8</v>
      </c>
      <c r="H5095">
        <v>1008</v>
      </c>
      <c r="I5095">
        <v>750</v>
      </c>
    </row>
    <row r="5096" spans="1:9" x14ac:dyDescent="0.4">
      <c r="A5096">
        <v>8704857974</v>
      </c>
      <c r="B5096" t="s">
        <v>194</v>
      </c>
      <c r="C5096">
        <f t="shared" si="160"/>
        <v>180</v>
      </c>
      <c r="D5096">
        <f t="shared" si="159"/>
        <v>181</v>
      </c>
      <c r="E5096">
        <v>1367553663</v>
      </c>
      <c r="F5096">
        <v>11</v>
      </c>
      <c r="G5096" t="s">
        <v>8</v>
      </c>
      <c r="H5096">
        <v>1008</v>
      </c>
      <c r="I5096">
        <v>751</v>
      </c>
    </row>
    <row r="5097" spans="1:9" x14ac:dyDescent="0.4">
      <c r="A5097">
        <v>8704386679</v>
      </c>
      <c r="B5097" t="s">
        <v>194</v>
      </c>
      <c r="C5097">
        <f t="shared" si="160"/>
        <v>180</v>
      </c>
      <c r="D5097">
        <f t="shared" si="159"/>
        <v>181</v>
      </c>
      <c r="E5097">
        <v>1367570595</v>
      </c>
      <c r="F5097">
        <v>11</v>
      </c>
      <c r="G5097" t="s">
        <v>8</v>
      </c>
      <c r="H5097">
        <v>1008</v>
      </c>
      <c r="I5097">
        <v>751</v>
      </c>
    </row>
    <row r="5098" spans="1:9" x14ac:dyDescent="0.4">
      <c r="A5098">
        <v>8708194856</v>
      </c>
      <c r="B5098" t="s">
        <v>194</v>
      </c>
      <c r="C5098">
        <f t="shared" si="160"/>
        <v>180</v>
      </c>
      <c r="D5098">
        <f t="shared" si="159"/>
        <v>181</v>
      </c>
      <c r="E5098">
        <v>1367570733</v>
      </c>
      <c r="F5098">
        <v>11</v>
      </c>
      <c r="G5098" t="s">
        <v>8</v>
      </c>
      <c r="H5098">
        <v>1008</v>
      </c>
      <c r="I5098">
        <v>751</v>
      </c>
    </row>
    <row r="5099" spans="1:9" x14ac:dyDescent="0.4">
      <c r="A5099">
        <v>8705604682</v>
      </c>
      <c r="B5099" t="s">
        <v>194</v>
      </c>
      <c r="C5099">
        <f t="shared" si="160"/>
        <v>180</v>
      </c>
      <c r="D5099">
        <f t="shared" si="159"/>
        <v>181</v>
      </c>
      <c r="E5099">
        <v>1367573126</v>
      </c>
      <c r="F5099">
        <v>11</v>
      </c>
      <c r="G5099" t="s">
        <v>8</v>
      </c>
      <c r="H5099">
        <v>1008</v>
      </c>
      <c r="I5099">
        <v>751</v>
      </c>
    </row>
    <row r="5100" spans="1:9" x14ac:dyDescent="0.4">
      <c r="A5100">
        <v>8707220620</v>
      </c>
      <c r="B5100" t="s">
        <v>194</v>
      </c>
      <c r="C5100">
        <f t="shared" si="160"/>
        <v>180</v>
      </c>
      <c r="D5100">
        <f t="shared" si="159"/>
        <v>181</v>
      </c>
      <c r="E5100">
        <v>1367631015</v>
      </c>
      <c r="F5100">
        <v>11</v>
      </c>
      <c r="G5100" t="s">
        <v>8</v>
      </c>
      <c r="H5100">
        <v>1008</v>
      </c>
      <c r="I5100">
        <v>752</v>
      </c>
    </row>
    <row r="5101" spans="1:9" x14ac:dyDescent="0.4">
      <c r="A5101">
        <v>8711137578</v>
      </c>
      <c r="B5101" t="s">
        <v>194</v>
      </c>
      <c r="C5101">
        <f t="shared" si="160"/>
        <v>180</v>
      </c>
      <c r="D5101">
        <f t="shared" si="159"/>
        <v>181</v>
      </c>
      <c r="E5101">
        <v>1367739136</v>
      </c>
      <c r="F5101">
        <v>11</v>
      </c>
      <c r="G5101" t="s">
        <v>8</v>
      </c>
      <c r="H5101">
        <v>1008</v>
      </c>
      <c r="I5101">
        <v>753</v>
      </c>
    </row>
    <row r="5102" spans="1:9" x14ac:dyDescent="0.4">
      <c r="A5102">
        <v>8710546989</v>
      </c>
      <c r="B5102" t="s">
        <v>194</v>
      </c>
      <c r="C5102">
        <f t="shared" si="160"/>
        <v>180</v>
      </c>
      <c r="D5102">
        <f t="shared" si="159"/>
        <v>181</v>
      </c>
      <c r="E5102">
        <v>1367748934</v>
      </c>
      <c r="F5102">
        <v>21</v>
      </c>
      <c r="G5102" t="s">
        <v>11</v>
      </c>
      <c r="H5102">
        <v>618</v>
      </c>
      <c r="I5102">
        <v>753</v>
      </c>
    </row>
    <row r="5103" spans="1:9" x14ac:dyDescent="0.4">
      <c r="A5103">
        <v>8721920484</v>
      </c>
      <c r="B5103" t="s">
        <v>194</v>
      </c>
      <c r="C5103">
        <f t="shared" si="160"/>
        <v>180</v>
      </c>
      <c r="D5103">
        <f t="shared" si="159"/>
        <v>181</v>
      </c>
      <c r="E5103">
        <v>1368018507</v>
      </c>
      <c r="F5103">
        <v>26</v>
      </c>
      <c r="G5103" t="s">
        <v>11</v>
      </c>
      <c r="H5103">
        <v>769</v>
      </c>
      <c r="I5103">
        <v>754</v>
      </c>
    </row>
    <row r="5104" spans="1:9" x14ac:dyDescent="0.4">
      <c r="A5104">
        <v>8772878424</v>
      </c>
      <c r="B5104" t="s">
        <v>194</v>
      </c>
      <c r="C5104">
        <f t="shared" si="160"/>
        <v>180</v>
      </c>
      <c r="D5104">
        <f t="shared" si="159"/>
        <v>181</v>
      </c>
      <c r="E5104">
        <v>1369126691</v>
      </c>
      <c r="F5104">
        <v>11</v>
      </c>
      <c r="G5104" t="s">
        <v>8</v>
      </c>
      <c r="H5104">
        <v>1008</v>
      </c>
      <c r="I5104">
        <v>755</v>
      </c>
    </row>
    <row r="5105" spans="1:9" x14ac:dyDescent="0.4">
      <c r="A5105">
        <v>8796262117</v>
      </c>
      <c r="B5105" t="s">
        <v>194</v>
      </c>
      <c r="C5105">
        <f t="shared" si="160"/>
        <v>180</v>
      </c>
      <c r="D5105">
        <f t="shared" si="159"/>
        <v>181</v>
      </c>
      <c r="E5105">
        <v>1369311106</v>
      </c>
      <c r="F5105">
        <v>21</v>
      </c>
      <c r="G5105" t="s">
        <v>11</v>
      </c>
      <c r="H5105">
        <v>618</v>
      </c>
      <c r="I5105">
        <v>756</v>
      </c>
    </row>
    <row r="5106" spans="1:9" x14ac:dyDescent="0.4">
      <c r="A5106">
        <v>9255599734</v>
      </c>
      <c r="B5106" t="s">
        <v>194</v>
      </c>
      <c r="C5106">
        <f t="shared" si="160"/>
        <v>180</v>
      </c>
      <c r="D5106">
        <f t="shared" si="159"/>
        <v>181</v>
      </c>
      <c r="E5106">
        <v>1373423814</v>
      </c>
      <c r="F5106">
        <v>11</v>
      </c>
      <c r="G5106" t="s">
        <v>8</v>
      </c>
      <c r="H5106">
        <v>1008</v>
      </c>
      <c r="I5106">
        <v>757</v>
      </c>
    </row>
    <row r="5107" spans="1:9" x14ac:dyDescent="0.4">
      <c r="A5107">
        <v>9255622110</v>
      </c>
      <c r="B5107" t="s">
        <v>194</v>
      </c>
      <c r="C5107">
        <f t="shared" si="160"/>
        <v>180</v>
      </c>
      <c r="D5107">
        <f t="shared" si="159"/>
        <v>181</v>
      </c>
      <c r="E5107">
        <v>1373424152</v>
      </c>
      <c r="F5107">
        <v>11</v>
      </c>
      <c r="G5107" t="s">
        <v>8</v>
      </c>
      <c r="H5107">
        <v>1008</v>
      </c>
      <c r="I5107">
        <v>757</v>
      </c>
    </row>
    <row r="5108" spans="1:9" x14ac:dyDescent="0.4">
      <c r="A5108">
        <v>9372598752</v>
      </c>
      <c r="B5108" t="s">
        <v>194</v>
      </c>
      <c r="C5108">
        <f t="shared" si="160"/>
        <v>180</v>
      </c>
      <c r="D5108">
        <f t="shared" si="159"/>
        <v>181</v>
      </c>
      <c r="E5108">
        <v>1374826491</v>
      </c>
      <c r="F5108">
        <v>11</v>
      </c>
      <c r="G5108" t="s">
        <v>8</v>
      </c>
      <c r="H5108">
        <v>1008</v>
      </c>
      <c r="I5108">
        <v>758</v>
      </c>
    </row>
    <row r="5109" spans="1:9" x14ac:dyDescent="0.4">
      <c r="A5109">
        <v>14002181902</v>
      </c>
      <c r="B5109" t="s">
        <v>194</v>
      </c>
      <c r="C5109">
        <f t="shared" si="160"/>
        <v>180</v>
      </c>
      <c r="D5109">
        <f t="shared" si="159"/>
        <v>181</v>
      </c>
      <c r="E5109">
        <v>1398389189</v>
      </c>
      <c r="F5109">
        <v>16</v>
      </c>
      <c r="G5109" t="s">
        <v>10</v>
      </c>
      <c r="H5109">
        <v>848</v>
      </c>
      <c r="I5109">
        <v>759</v>
      </c>
    </row>
    <row r="5110" spans="1:9" x14ac:dyDescent="0.4">
      <c r="A5110">
        <v>3068270346</v>
      </c>
      <c r="B5110" t="s">
        <v>195</v>
      </c>
      <c r="C5110">
        <f t="shared" si="160"/>
        <v>181</v>
      </c>
      <c r="D5110">
        <f t="shared" si="159"/>
        <v>182</v>
      </c>
      <c r="E5110">
        <v>1227898758</v>
      </c>
      <c r="F5110">
        <v>21</v>
      </c>
      <c r="G5110" t="s">
        <v>11</v>
      </c>
      <c r="H5110">
        <v>618</v>
      </c>
      <c r="I5110">
        <v>760</v>
      </c>
    </row>
    <row r="5111" spans="1:9" x14ac:dyDescent="0.4">
      <c r="A5111">
        <v>3067435085</v>
      </c>
      <c r="B5111" t="s">
        <v>195</v>
      </c>
      <c r="C5111">
        <f t="shared" si="160"/>
        <v>181</v>
      </c>
      <c r="D5111">
        <f t="shared" si="159"/>
        <v>182</v>
      </c>
      <c r="E5111">
        <v>1227898791</v>
      </c>
      <c r="F5111">
        <v>21</v>
      </c>
      <c r="G5111" t="s">
        <v>11</v>
      </c>
      <c r="H5111">
        <v>618</v>
      </c>
      <c r="I5111">
        <v>760</v>
      </c>
    </row>
    <row r="5112" spans="1:9" x14ac:dyDescent="0.4">
      <c r="A5112">
        <v>3067435951</v>
      </c>
      <c r="B5112" t="s">
        <v>195</v>
      </c>
      <c r="C5112">
        <f t="shared" si="160"/>
        <v>181</v>
      </c>
      <c r="D5112">
        <f t="shared" si="159"/>
        <v>182</v>
      </c>
      <c r="E5112">
        <v>1227898820</v>
      </c>
      <c r="F5112">
        <v>16</v>
      </c>
      <c r="G5112" t="s">
        <v>10</v>
      </c>
      <c r="H5112">
        <v>848</v>
      </c>
      <c r="I5112">
        <v>760</v>
      </c>
    </row>
    <row r="5113" spans="1:9" x14ac:dyDescent="0.4">
      <c r="A5113">
        <v>3068272746</v>
      </c>
      <c r="B5113" t="s">
        <v>195</v>
      </c>
      <c r="C5113">
        <f t="shared" si="160"/>
        <v>181</v>
      </c>
      <c r="D5113">
        <f t="shared" si="159"/>
        <v>182</v>
      </c>
      <c r="E5113">
        <v>1227898848</v>
      </c>
      <c r="F5113">
        <v>21</v>
      </c>
      <c r="G5113" t="s">
        <v>11</v>
      </c>
      <c r="H5113">
        <v>618</v>
      </c>
      <c r="I5113">
        <v>760</v>
      </c>
    </row>
    <row r="5114" spans="1:9" x14ac:dyDescent="0.4">
      <c r="A5114">
        <v>3067437489</v>
      </c>
      <c r="B5114" t="s">
        <v>195</v>
      </c>
      <c r="C5114">
        <f t="shared" si="160"/>
        <v>181</v>
      </c>
      <c r="D5114">
        <f t="shared" si="159"/>
        <v>182</v>
      </c>
      <c r="E5114">
        <v>1227898877</v>
      </c>
      <c r="F5114">
        <v>21</v>
      </c>
      <c r="G5114" t="s">
        <v>11</v>
      </c>
      <c r="H5114">
        <v>618</v>
      </c>
      <c r="I5114">
        <v>760</v>
      </c>
    </row>
    <row r="5115" spans="1:9" x14ac:dyDescent="0.4">
      <c r="A5115">
        <v>3067438241</v>
      </c>
      <c r="B5115" t="s">
        <v>195</v>
      </c>
      <c r="C5115">
        <f t="shared" si="160"/>
        <v>181</v>
      </c>
      <c r="D5115">
        <f t="shared" si="159"/>
        <v>182</v>
      </c>
      <c r="E5115">
        <v>1227898906</v>
      </c>
      <c r="F5115">
        <v>21</v>
      </c>
      <c r="G5115" t="s">
        <v>11</v>
      </c>
      <c r="H5115">
        <v>618</v>
      </c>
      <c r="I5115">
        <v>760</v>
      </c>
    </row>
    <row r="5116" spans="1:9" x14ac:dyDescent="0.4">
      <c r="A5116">
        <v>3068275184</v>
      </c>
      <c r="B5116" t="s">
        <v>195</v>
      </c>
      <c r="C5116">
        <f t="shared" si="160"/>
        <v>181</v>
      </c>
      <c r="D5116">
        <f t="shared" si="159"/>
        <v>182</v>
      </c>
      <c r="E5116">
        <v>1227898935</v>
      </c>
      <c r="F5116">
        <v>21</v>
      </c>
      <c r="G5116" t="s">
        <v>11</v>
      </c>
      <c r="H5116">
        <v>618</v>
      </c>
      <c r="I5116">
        <v>760</v>
      </c>
    </row>
    <row r="5117" spans="1:9" x14ac:dyDescent="0.4">
      <c r="A5117">
        <v>3068277612</v>
      </c>
      <c r="B5117" t="s">
        <v>195</v>
      </c>
      <c r="C5117">
        <f t="shared" si="160"/>
        <v>181</v>
      </c>
      <c r="D5117">
        <f t="shared" ref="D5117:D5180" si="161">IF(B5117&lt;&gt;B5116,D5116+1,D5116)</f>
        <v>182</v>
      </c>
      <c r="E5117">
        <v>1227899026</v>
      </c>
      <c r="F5117">
        <v>21</v>
      </c>
      <c r="G5117" t="s">
        <v>11</v>
      </c>
      <c r="H5117">
        <v>618</v>
      </c>
      <c r="I5117">
        <v>760</v>
      </c>
    </row>
    <row r="5118" spans="1:9" x14ac:dyDescent="0.4">
      <c r="A5118">
        <v>3067442315</v>
      </c>
      <c r="B5118" t="s">
        <v>195</v>
      </c>
      <c r="C5118">
        <f t="shared" si="160"/>
        <v>181</v>
      </c>
      <c r="D5118">
        <f t="shared" si="161"/>
        <v>182</v>
      </c>
      <c r="E5118">
        <v>1227899057</v>
      </c>
      <c r="F5118">
        <v>2</v>
      </c>
      <c r="G5118" t="s">
        <v>9</v>
      </c>
      <c r="H5118">
        <v>916</v>
      </c>
      <c r="I5118">
        <v>760</v>
      </c>
    </row>
    <row r="5119" spans="1:9" x14ac:dyDescent="0.4">
      <c r="A5119">
        <v>3068280012</v>
      </c>
      <c r="B5119" t="s">
        <v>195</v>
      </c>
      <c r="C5119">
        <f t="shared" si="160"/>
        <v>181</v>
      </c>
      <c r="D5119">
        <f t="shared" si="161"/>
        <v>182</v>
      </c>
      <c r="E5119">
        <v>1227899113</v>
      </c>
      <c r="F5119">
        <v>2</v>
      </c>
      <c r="G5119" t="s">
        <v>9</v>
      </c>
      <c r="H5119">
        <v>916</v>
      </c>
      <c r="I5119">
        <v>760</v>
      </c>
    </row>
    <row r="5120" spans="1:9" x14ac:dyDescent="0.4">
      <c r="A5120">
        <v>3534860929</v>
      </c>
      <c r="B5120" t="s">
        <v>196</v>
      </c>
      <c r="C5120">
        <f t="shared" si="160"/>
        <v>182</v>
      </c>
      <c r="D5120">
        <f t="shared" si="161"/>
        <v>183</v>
      </c>
      <c r="E5120">
        <v>1242807261</v>
      </c>
      <c r="F5120">
        <v>14</v>
      </c>
      <c r="G5120" t="s">
        <v>17</v>
      </c>
      <c r="H5120">
        <v>19</v>
      </c>
      <c r="I5120">
        <v>761</v>
      </c>
    </row>
    <row r="5121" spans="1:9" x14ac:dyDescent="0.4">
      <c r="A5121">
        <v>3535679238</v>
      </c>
      <c r="B5121" t="s">
        <v>196</v>
      </c>
      <c r="C5121">
        <f t="shared" si="160"/>
        <v>182</v>
      </c>
      <c r="D5121">
        <f t="shared" si="161"/>
        <v>183</v>
      </c>
      <c r="E5121">
        <v>1242809939</v>
      </c>
      <c r="F5121">
        <v>14</v>
      </c>
      <c r="G5121" t="s">
        <v>17</v>
      </c>
      <c r="H5121">
        <v>19</v>
      </c>
      <c r="I5121">
        <v>761</v>
      </c>
    </row>
    <row r="5122" spans="1:9" x14ac:dyDescent="0.4">
      <c r="A5122">
        <v>3535681708</v>
      </c>
      <c r="B5122" t="s">
        <v>196</v>
      </c>
      <c r="C5122">
        <f t="shared" si="160"/>
        <v>182</v>
      </c>
      <c r="D5122">
        <f t="shared" si="161"/>
        <v>183</v>
      </c>
      <c r="E5122">
        <v>1242811205</v>
      </c>
      <c r="F5122">
        <v>14</v>
      </c>
      <c r="G5122" t="s">
        <v>17</v>
      </c>
      <c r="H5122">
        <v>19</v>
      </c>
      <c r="I5122">
        <v>761</v>
      </c>
    </row>
    <row r="5123" spans="1:9" x14ac:dyDescent="0.4">
      <c r="A5123">
        <v>8689176281</v>
      </c>
      <c r="B5123" t="s">
        <v>197</v>
      </c>
      <c r="C5123">
        <f t="shared" ref="C5123:C5186" si="162">D5123-1</f>
        <v>183</v>
      </c>
      <c r="D5123">
        <f t="shared" si="161"/>
        <v>184</v>
      </c>
      <c r="E5123">
        <v>1365814379</v>
      </c>
      <c r="F5123">
        <v>2</v>
      </c>
      <c r="G5123" t="s">
        <v>9</v>
      </c>
      <c r="H5123">
        <v>916</v>
      </c>
      <c r="I5123">
        <v>762</v>
      </c>
    </row>
    <row r="5124" spans="1:9" x14ac:dyDescent="0.4">
      <c r="A5124">
        <v>8690305350</v>
      </c>
      <c r="B5124" t="s">
        <v>197</v>
      </c>
      <c r="C5124">
        <f t="shared" si="162"/>
        <v>183</v>
      </c>
      <c r="D5124">
        <f t="shared" si="161"/>
        <v>184</v>
      </c>
      <c r="E5124">
        <v>1365815709</v>
      </c>
      <c r="F5124">
        <v>13</v>
      </c>
      <c r="G5124" t="s">
        <v>17</v>
      </c>
      <c r="H5124">
        <v>545</v>
      </c>
      <c r="I5124">
        <v>762</v>
      </c>
    </row>
    <row r="5125" spans="1:9" x14ac:dyDescent="0.4">
      <c r="A5125">
        <v>8690176590</v>
      </c>
      <c r="B5125" t="s">
        <v>197</v>
      </c>
      <c r="C5125">
        <f t="shared" si="162"/>
        <v>183</v>
      </c>
      <c r="D5125">
        <f t="shared" si="161"/>
        <v>184</v>
      </c>
      <c r="E5125">
        <v>1365820362</v>
      </c>
      <c r="F5125">
        <v>22</v>
      </c>
      <c r="G5125" t="s">
        <v>74</v>
      </c>
      <c r="H5125">
        <v>232</v>
      </c>
      <c r="I5125">
        <v>762</v>
      </c>
    </row>
    <row r="5126" spans="1:9" x14ac:dyDescent="0.4">
      <c r="A5126">
        <v>8689218911</v>
      </c>
      <c r="B5126" t="s">
        <v>197</v>
      </c>
      <c r="C5126">
        <f t="shared" si="162"/>
        <v>183</v>
      </c>
      <c r="D5126">
        <f t="shared" si="161"/>
        <v>184</v>
      </c>
      <c r="E5126">
        <v>1365820472</v>
      </c>
      <c r="F5126">
        <v>22</v>
      </c>
      <c r="G5126" t="s">
        <v>74</v>
      </c>
      <c r="H5126">
        <v>232</v>
      </c>
      <c r="I5126">
        <v>762</v>
      </c>
    </row>
    <row r="5127" spans="1:9" x14ac:dyDescent="0.4">
      <c r="A5127">
        <v>8689225357</v>
      </c>
      <c r="B5127" t="s">
        <v>197</v>
      </c>
      <c r="C5127">
        <f t="shared" si="162"/>
        <v>183</v>
      </c>
      <c r="D5127">
        <f t="shared" si="161"/>
        <v>184</v>
      </c>
      <c r="E5127">
        <v>1365820486</v>
      </c>
      <c r="F5127">
        <v>22</v>
      </c>
      <c r="G5127" t="s">
        <v>74</v>
      </c>
      <c r="H5127">
        <v>232</v>
      </c>
      <c r="I5127">
        <v>762</v>
      </c>
    </row>
    <row r="5128" spans="1:9" x14ac:dyDescent="0.4">
      <c r="A5128">
        <v>8690351964</v>
      </c>
      <c r="B5128" t="s">
        <v>197</v>
      </c>
      <c r="C5128">
        <f t="shared" si="162"/>
        <v>183</v>
      </c>
      <c r="D5128">
        <f t="shared" si="161"/>
        <v>184</v>
      </c>
      <c r="E5128">
        <v>1365820534</v>
      </c>
      <c r="F5128">
        <v>22</v>
      </c>
      <c r="G5128" t="s">
        <v>74</v>
      </c>
      <c r="H5128">
        <v>232</v>
      </c>
      <c r="I5128">
        <v>762</v>
      </c>
    </row>
    <row r="5129" spans="1:9" x14ac:dyDescent="0.4">
      <c r="A5129">
        <v>8690358914</v>
      </c>
      <c r="B5129" t="s">
        <v>197</v>
      </c>
      <c r="C5129">
        <f t="shared" si="162"/>
        <v>183</v>
      </c>
      <c r="D5129">
        <f t="shared" si="161"/>
        <v>184</v>
      </c>
      <c r="E5129">
        <v>1365820554</v>
      </c>
      <c r="F5129">
        <v>22</v>
      </c>
      <c r="G5129" t="s">
        <v>74</v>
      </c>
      <c r="H5129">
        <v>232</v>
      </c>
      <c r="I5129">
        <v>762</v>
      </c>
    </row>
    <row r="5130" spans="1:9" x14ac:dyDescent="0.4">
      <c r="A5130">
        <v>8689241347</v>
      </c>
      <c r="B5130" t="s">
        <v>197</v>
      </c>
      <c r="C5130">
        <f t="shared" si="162"/>
        <v>183</v>
      </c>
      <c r="D5130">
        <f t="shared" si="161"/>
        <v>184</v>
      </c>
      <c r="E5130">
        <v>1365820597</v>
      </c>
      <c r="F5130">
        <v>22</v>
      </c>
      <c r="G5130" t="s">
        <v>74</v>
      </c>
      <c r="H5130">
        <v>232</v>
      </c>
      <c r="I5130">
        <v>762</v>
      </c>
    </row>
    <row r="5131" spans="1:9" x14ac:dyDescent="0.4">
      <c r="A5131">
        <v>8689060549</v>
      </c>
      <c r="B5131" t="s">
        <v>197</v>
      </c>
      <c r="C5131">
        <f t="shared" si="162"/>
        <v>183</v>
      </c>
      <c r="D5131">
        <f t="shared" si="161"/>
        <v>184</v>
      </c>
      <c r="E5131">
        <v>1365820942</v>
      </c>
      <c r="F5131">
        <v>22</v>
      </c>
      <c r="G5131" t="s">
        <v>74</v>
      </c>
      <c r="H5131">
        <v>232</v>
      </c>
      <c r="I5131">
        <v>762</v>
      </c>
    </row>
    <row r="5132" spans="1:9" x14ac:dyDescent="0.4">
      <c r="A5132">
        <v>8646874664</v>
      </c>
      <c r="B5132" t="s">
        <v>197</v>
      </c>
      <c r="C5132">
        <f t="shared" si="162"/>
        <v>183</v>
      </c>
      <c r="D5132">
        <f t="shared" si="161"/>
        <v>184</v>
      </c>
      <c r="E5132">
        <v>1365857038</v>
      </c>
      <c r="F5132">
        <v>28</v>
      </c>
      <c r="G5132" t="s">
        <v>12</v>
      </c>
      <c r="H5132">
        <v>439</v>
      </c>
      <c r="I5132">
        <v>763</v>
      </c>
    </row>
    <row r="5133" spans="1:9" x14ac:dyDescent="0.4">
      <c r="A5133">
        <v>6332040436</v>
      </c>
      <c r="B5133" t="s">
        <v>198</v>
      </c>
      <c r="C5133">
        <f t="shared" si="162"/>
        <v>184</v>
      </c>
      <c r="D5133">
        <f t="shared" si="161"/>
        <v>185</v>
      </c>
      <c r="E5133">
        <v>1320896137</v>
      </c>
      <c r="F5133">
        <v>21</v>
      </c>
      <c r="G5133" t="s">
        <v>11</v>
      </c>
      <c r="H5133">
        <v>618</v>
      </c>
      <c r="I5133">
        <v>764</v>
      </c>
    </row>
    <row r="5134" spans="1:9" x14ac:dyDescent="0.4">
      <c r="A5134">
        <v>3270306266</v>
      </c>
      <c r="B5134" t="s">
        <v>199</v>
      </c>
      <c r="C5134">
        <f t="shared" si="162"/>
        <v>185</v>
      </c>
      <c r="D5134">
        <f t="shared" si="161"/>
        <v>186</v>
      </c>
      <c r="E5134">
        <v>1234227576</v>
      </c>
      <c r="F5134">
        <v>2</v>
      </c>
      <c r="G5134" t="s">
        <v>9</v>
      </c>
      <c r="H5134">
        <v>916</v>
      </c>
      <c r="I5134">
        <v>765</v>
      </c>
    </row>
    <row r="5135" spans="1:9" x14ac:dyDescent="0.4">
      <c r="A5135">
        <v>3270303532</v>
      </c>
      <c r="B5135" t="s">
        <v>199</v>
      </c>
      <c r="C5135">
        <f t="shared" si="162"/>
        <v>185</v>
      </c>
      <c r="D5135">
        <f t="shared" si="161"/>
        <v>186</v>
      </c>
      <c r="E5135">
        <v>1234237755</v>
      </c>
      <c r="F5135">
        <v>2</v>
      </c>
      <c r="G5135" t="s">
        <v>9</v>
      </c>
      <c r="H5135">
        <v>916</v>
      </c>
      <c r="I5135">
        <v>765</v>
      </c>
    </row>
    <row r="5136" spans="1:9" x14ac:dyDescent="0.4">
      <c r="A5136">
        <v>3833496730</v>
      </c>
      <c r="B5136" t="s">
        <v>199</v>
      </c>
      <c r="C5136">
        <f t="shared" si="162"/>
        <v>185</v>
      </c>
      <c r="D5136">
        <f t="shared" si="161"/>
        <v>186</v>
      </c>
      <c r="E5136">
        <v>1249021833</v>
      </c>
      <c r="F5136">
        <v>1</v>
      </c>
      <c r="G5136" t="s">
        <v>9</v>
      </c>
      <c r="H5136">
        <v>1491</v>
      </c>
      <c r="I5136">
        <v>766</v>
      </c>
    </row>
    <row r="5137" spans="1:9" x14ac:dyDescent="0.4">
      <c r="A5137">
        <v>3833510140</v>
      </c>
      <c r="B5137" t="s">
        <v>199</v>
      </c>
      <c r="C5137">
        <f t="shared" si="162"/>
        <v>185</v>
      </c>
      <c r="D5137">
        <f t="shared" si="161"/>
        <v>186</v>
      </c>
      <c r="E5137">
        <v>1249024026</v>
      </c>
      <c r="F5137">
        <v>1</v>
      </c>
      <c r="G5137" t="s">
        <v>9</v>
      </c>
      <c r="H5137">
        <v>1491</v>
      </c>
      <c r="I5137">
        <v>766</v>
      </c>
    </row>
    <row r="5138" spans="1:9" x14ac:dyDescent="0.4">
      <c r="A5138">
        <v>3832699061</v>
      </c>
      <c r="B5138" t="s">
        <v>199</v>
      </c>
      <c r="C5138">
        <f t="shared" si="162"/>
        <v>185</v>
      </c>
      <c r="D5138">
        <f t="shared" si="161"/>
        <v>186</v>
      </c>
      <c r="E5138">
        <v>1249024874</v>
      </c>
      <c r="F5138">
        <v>1</v>
      </c>
      <c r="G5138" t="s">
        <v>9</v>
      </c>
      <c r="H5138">
        <v>1491</v>
      </c>
      <c r="I5138">
        <v>766</v>
      </c>
    </row>
    <row r="5139" spans="1:9" x14ac:dyDescent="0.4">
      <c r="A5139">
        <v>3832710017</v>
      </c>
      <c r="B5139" t="s">
        <v>199</v>
      </c>
      <c r="C5139">
        <f t="shared" si="162"/>
        <v>185</v>
      </c>
      <c r="D5139">
        <f t="shared" si="161"/>
        <v>186</v>
      </c>
      <c r="E5139">
        <v>1249025047</v>
      </c>
      <c r="F5139">
        <v>1</v>
      </c>
      <c r="G5139" t="s">
        <v>9</v>
      </c>
      <c r="H5139">
        <v>1491</v>
      </c>
      <c r="I5139">
        <v>766</v>
      </c>
    </row>
    <row r="5140" spans="1:9" x14ac:dyDescent="0.4">
      <c r="A5140">
        <v>3167095801</v>
      </c>
      <c r="B5140" t="s">
        <v>200</v>
      </c>
      <c r="C5140">
        <f t="shared" si="162"/>
        <v>186</v>
      </c>
      <c r="D5140">
        <f t="shared" si="161"/>
        <v>187</v>
      </c>
      <c r="E5140">
        <v>1231058812</v>
      </c>
      <c r="F5140">
        <v>15</v>
      </c>
      <c r="G5140" t="s">
        <v>10</v>
      </c>
      <c r="H5140">
        <v>718</v>
      </c>
      <c r="I5140">
        <v>767</v>
      </c>
    </row>
    <row r="5141" spans="1:9" x14ac:dyDescent="0.4">
      <c r="A5141">
        <v>3167932772</v>
      </c>
      <c r="B5141" t="s">
        <v>200</v>
      </c>
      <c r="C5141">
        <f t="shared" si="162"/>
        <v>186</v>
      </c>
      <c r="D5141">
        <f t="shared" si="161"/>
        <v>187</v>
      </c>
      <c r="E5141">
        <v>1231058859</v>
      </c>
      <c r="F5141">
        <v>15</v>
      </c>
      <c r="G5141" t="s">
        <v>10</v>
      </c>
      <c r="H5141">
        <v>718</v>
      </c>
      <c r="I5141">
        <v>767</v>
      </c>
    </row>
    <row r="5142" spans="1:9" x14ac:dyDescent="0.4">
      <c r="A5142">
        <v>3167104941</v>
      </c>
      <c r="B5142" t="s">
        <v>200</v>
      </c>
      <c r="C5142">
        <f t="shared" si="162"/>
        <v>186</v>
      </c>
      <c r="D5142">
        <f t="shared" si="161"/>
        <v>187</v>
      </c>
      <c r="E5142">
        <v>1231058969</v>
      </c>
      <c r="F5142">
        <v>15</v>
      </c>
      <c r="G5142" t="s">
        <v>10</v>
      </c>
      <c r="H5142">
        <v>718</v>
      </c>
      <c r="I5142">
        <v>767</v>
      </c>
    </row>
    <row r="5143" spans="1:9" x14ac:dyDescent="0.4">
      <c r="A5143">
        <v>3167964646</v>
      </c>
      <c r="B5143" t="s">
        <v>200</v>
      </c>
      <c r="C5143">
        <f t="shared" si="162"/>
        <v>186</v>
      </c>
      <c r="D5143">
        <f t="shared" si="161"/>
        <v>187</v>
      </c>
      <c r="E5143">
        <v>1231059415</v>
      </c>
      <c r="F5143">
        <v>15</v>
      </c>
      <c r="G5143" t="s">
        <v>10</v>
      </c>
      <c r="H5143">
        <v>718</v>
      </c>
      <c r="I5143">
        <v>767</v>
      </c>
    </row>
    <row r="5144" spans="1:9" x14ac:dyDescent="0.4">
      <c r="A5144">
        <v>3167133053</v>
      </c>
      <c r="B5144" t="s">
        <v>200</v>
      </c>
      <c r="C5144">
        <f t="shared" si="162"/>
        <v>186</v>
      </c>
      <c r="D5144">
        <f t="shared" si="161"/>
        <v>187</v>
      </c>
      <c r="E5144">
        <v>1231059455</v>
      </c>
      <c r="F5144">
        <v>15</v>
      </c>
      <c r="G5144" t="s">
        <v>10</v>
      </c>
      <c r="H5144">
        <v>718</v>
      </c>
      <c r="I5144">
        <v>767</v>
      </c>
    </row>
    <row r="5145" spans="1:9" x14ac:dyDescent="0.4">
      <c r="A5145">
        <v>3167969132</v>
      </c>
      <c r="B5145" t="s">
        <v>200</v>
      </c>
      <c r="C5145">
        <f t="shared" si="162"/>
        <v>186</v>
      </c>
      <c r="D5145">
        <f t="shared" si="161"/>
        <v>187</v>
      </c>
      <c r="E5145">
        <v>1231059496</v>
      </c>
      <c r="F5145">
        <v>15</v>
      </c>
      <c r="G5145" t="s">
        <v>10</v>
      </c>
      <c r="H5145">
        <v>718</v>
      </c>
      <c r="I5145">
        <v>767</v>
      </c>
    </row>
    <row r="5146" spans="1:9" x14ac:dyDescent="0.4">
      <c r="A5146">
        <v>3269497716</v>
      </c>
      <c r="B5146" t="s">
        <v>201</v>
      </c>
      <c r="C5146">
        <f t="shared" si="162"/>
        <v>187</v>
      </c>
      <c r="D5146">
        <f t="shared" si="161"/>
        <v>188</v>
      </c>
      <c r="E5146">
        <v>1233878369</v>
      </c>
      <c r="F5146">
        <v>20</v>
      </c>
      <c r="G5146" t="s">
        <v>12</v>
      </c>
      <c r="H5146">
        <v>379</v>
      </c>
      <c r="I5146">
        <v>768</v>
      </c>
    </row>
    <row r="5147" spans="1:9" x14ac:dyDescent="0.4">
      <c r="A5147">
        <v>3269498736</v>
      </c>
      <c r="B5147" t="s">
        <v>201</v>
      </c>
      <c r="C5147">
        <f t="shared" si="162"/>
        <v>187</v>
      </c>
      <c r="D5147">
        <f t="shared" si="161"/>
        <v>188</v>
      </c>
      <c r="E5147">
        <v>1233886764</v>
      </c>
      <c r="F5147">
        <v>20</v>
      </c>
      <c r="G5147" t="s">
        <v>12</v>
      </c>
      <c r="H5147">
        <v>379</v>
      </c>
      <c r="I5147">
        <v>768</v>
      </c>
    </row>
    <row r="5148" spans="1:9" x14ac:dyDescent="0.4">
      <c r="A5148">
        <v>3268675949</v>
      </c>
      <c r="B5148" t="s">
        <v>201</v>
      </c>
      <c r="C5148">
        <f t="shared" si="162"/>
        <v>187</v>
      </c>
      <c r="D5148">
        <f t="shared" si="161"/>
        <v>188</v>
      </c>
      <c r="E5148">
        <v>1233886860</v>
      </c>
      <c r="F5148">
        <v>20</v>
      </c>
      <c r="G5148" t="s">
        <v>12</v>
      </c>
      <c r="H5148">
        <v>379</v>
      </c>
      <c r="I5148">
        <v>768</v>
      </c>
    </row>
    <row r="5149" spans="1:9" x14ac:dyDescent="0.4">
      <c r="A5149">
        <v>3268676839</v>
      </c>
      <c r="B5149" t="s">
        <v>201</v>
      </c>
      <c r="C5149">
        <f t="shared" si="162"/>
        <v>187</v>
      </c>
      <c r="D5149">
        <f t="shared" si="161"/>
        <v>188</v>
      </c>
      <c r="E5149">
        <v>1233887212</v>
      </c>
      <c r="F5149">
        <v>20</v>
      </c>
      <c r="G5149" t="s">
        <v>12</v>
      </c>
      <c r="H5149">
        <v>379</v>
      </c>
      <c r="I5149">
        <v>768</v>
      </c>
    </row>
    <row r="5150" spans="1:9" x14ac:dyDescent="0.4">
      <c r="A5150">
        <v>3268676967</v>
      </c>
      <c r="B5150" t="s">
        <v>201</v>
      </c>
      <c r="C5150">
        <f t="shared" si="162"/>
        <v>187</v>
      </c>
      <c r="D5150">
        <f t="shared" si="161"/>
        <v>188</v>
      </c>
      <c r="E5150">
        <v>1233887296</v>
      </c>
      <c r="F5150">
        <v>20</v>
      </c>
      <c r="G5150" t="s">
        <v>12</v>
      </c>
      <c r="H5150">
        <v>379</v>
      </c>
      <c r="I5150">
        <v>768</v>
      </c>
    </row>
    <row r="5151" spans="1:9" x14ac:dyDescent="0.4">
      <c r="A5151">
        <v>3268674111</v>
      </c>
      <c r="B5151" t="s">
        <v>201</v>
      </c>
      <c r="C5151">
        <f t="shared" si="162"/>
        <v>187</v>
      </c>
      <c r="D5151">
        <f t="shared" si="161"/>
        <v>188</v>
      </c>
      <c r="E5151">
        <v>1233887616</v>
      </c>
      <c r="F5151">
        <v>20</v>
      </c>
      <c r="G5151" t="s">
        <v>12</v>
      </c>
      <c r="H5151">
        <v>379</v>
      </c>
      <c r="I5151">
        <v>768</v>
      </c>
    </row>
    <row r="5152" spans="1:9" x14ac:dyDescent="0.4">
      <c r="A5152">
        <v>3269500348</v>
      </c>
      <c r="B5152" t="s">
        <v>201</v>
      </c>
      <c r="C5152">
        <f t="shared" si="162"/>
        <v>187</v>
      </c>
      <c r="D5152">
        <f t="shared" si="161"/>
        <v>188</v>
      </c>
      <c r="E5152">
        <v>1233888627</v>
      </c>
      <c r="F5152">
        <v>20</v>
      </c>
      <c r="G5152" t="s">
        <v>12</v>
      </c>
      <c r="H5152">
        <v>379</v>
      </c>
      <c r="I5152">
        <v>768</v>
      </c>
    </row>
    <row r="5153" spans="1:9" x14ac:dyDescent="0.4">
      <c r="A5153">
        <v>3268677895</v>
      </c>
      <c r="B5153" t="s">
        <v>201</v>
      </c>
      <c r="C5153">
        <f t="shared" si="162"/>
        <v>187</v>
      </c>
      <c r="D5153">
        <f t="shared" si="161"/>
        <v>188</v>
      </c>
      <c r="E5153">
        <v>1233888988</v>
      </c>
      <c r="F5153">
        <v>20</v>
      </c>
      <c r="G5153" t="s">
        <v>12</v>
      </c>
      <c r="H5153">
        <v>379</v>
      </c>
      <c r="I5153">
        <v>768</v>
      </c>
    </row>
    <row r="5154" spans="1:9" x14ac:dyDescent="0.4">
      <c r="A5154">
        <v>3269503162</v>
      </c>
      <c r="B5154" t="s">
        <v>201</v>
      </c>
      <c r="C5154">
        <f t="shared" si="162"/>
        <v>187</v>
      </c>
      <c r="D5154">
        <f t="shared" si="161"/>
        <v>188</v>
      </c>
      <c r="E5154">
        <v>1233889765</v>
      </c>
      <c r="F5154">
        <v>20</v>
      </c>
      <c r="G5154" t="s">
        <v>12</v>
      </c>
      <c r="H5154">
        <v>379</v>
      </c>
      <c r="I5154">
        <v>768</v>
      </c>
    </row>
    <row r="5155" spans="1:9" x14ac:dyDescent="0.4">
      <c r="A5155">
        <v>3269497514</v>
      </c>
      <c r="B5155" t="s">
        <v>201</v>
      </c>
      <c r="C5155">
        <f t="shared" si="162"/>
        <v>187</v>
      </c>
      <c r="D5155">
        <f t="shared" si="161"/>
        <v>188</v>
      </c>
      <c r="E5155">
        <v>1233891821</v>
      </c>
      <c r="F5155">
        <v>20</v>
      </c>
      <c r="G5155" t="s">
        <v>12</v>
      </c>
      <c r="H5155">
        <v>379</v>
      </c>
      <c r="I5155">
        <v>768</v>
      </c>
    </row>
    <row r="5156" spans="1:9" x14ac:dyDescent="0.4">
      <c r="A5156">
        <v>3268680333</v>
      </c>
      <c r="B5156" t="s">
        <v>201</v>
      </c>
      <c r="C5156">
        <f t="shared" si="162"/>
        <v>187</v>
      </c>
      <c r="D5156">
        <f t="shared" si="161"/>
        <v>188</v>
      </c>
      <c r="E5156">
        <v>1233891846</v>
      </c>
      <c r="F5156">
        <v>20</v>
      </c>
      <c r="G5156" t="s">
        <v>12</v>
      </c>
      <c r="H5156">
        <v>379</v>
      </c>
      <c r="I5156">
        <v>768</v>
      </c>
    </row>
    <row r="5157" spans="1:9" x14ac:dyDescent="0.4">
      <c r="A5157">
        <v>3269503432</v>
      </c>
      <c r="B5157" t="s">
        <v>201</v>
      </c>
      <c r="C5157">
        <f t="shared" si="162"/>
        <v>187</v>
      </c>
      <c r="D5157">
        <f t="shared" si="161"/>
        <v>188</v>
      </c>
      <c r="E5157">
        <v>1233891918</v>
      </c>
      <c r="F5157">
        <v>20</v>
      </c>
      <c r="G5157" t="s">
        <v>12</v>
      </c>
      <c r="H5157">
        <v>379</v>
      </c>
      <c r="I5157">
        <v>768</v>
      </c>
    </row>
    <row r="5158" spans="1:9" x14ac:dyDescent="0.4">
      <c r="A5158">
        <v>3269503570</v>
      </c>
      <c r="B5158" t="s">
        <v>201</v>
      </c>
      <c r="C5158">
        <f t="shared" si="162"/>
        <v>187</v>
      </c>
      <c r="D5158">
        <f t="shared" si="161"/>
        <v>188</v>
      </c>
      <c r="E5158">
        <v>1233892071</v>
      </c>
      <c r="F5158">
        <v>20</v>
      </c>
      <c r="G5158" t="s">
        <v>12</v>
      </c>
      <c r="H5158">
        <v>379</v>
      </c>
      <c r="I5158">
        <v>768</v>
      </c>
    </row>
    <row r="5159" spans="1:9" x14ac:dyDescent="0.4">
      <c r="A5159">
        <v>3269503916</v>
      </c>
      <c r="B5159" t="s">
        <v>201</v>
      </c>
      <c r="C5159">
        <f t="shared" si="162"/>
        <v>187</v>
      </c>
      <c r="D5159">
        <f t="shared" si="161"/>
        <v>188</v>
      </c>
      <c r="E5159">
        <v>1233892534</v>
      </c>
      <c r="F5159">
        <v>20</v>
      </c>
      <c r="G5159" t="s">
        <v>12</v>
      </c>
      <c r="H5159">
        <v>379</v>
      </c>
      <c r="I5159">
        <v>768</v>
      </c>
    </row>
    <row r="5160" spans="1:9" x14ac:dyDescent="0.4">
      <c r="A5160">
        <v>10266418156</v>
      </c>
      <c r="B5160" t="s">
        <v>201</v>
      </c>
      <c r="C5160">
        <f t="shared" si="162"/>
        <v>187</v>
      </c>
      <c r="D5160">
        <f t="shared" si="161"/>
        <v>188</v>
      </c>
      <c r="E5160">
        <v>1381292659</v>
      </c>
      <c r="F5160">
        <v>16</v>
      </c>
      <c r="G5160" t="s">
        <v>10</v>
      </c>
      <c r="H5160">
        <v>848</v>
      </c>
      <c r="I5160">
        <v>769</v>
      </c>
    </row>
    <row r="5161" spans="1:9" x14ac:dyDescent="0.4">
      <c r="A5161">
        <v>10266322854</v>
      </c>
      <c r="B5161" t="s">
        <v>201</v>
      </c>
      <c r="C5161">
        <f t="shared" si="162"/>
        <v>187</v>
      </c>
      <c r="D5161">
        <f t="shared" si="161"/>
        <v>188</v>
      </c>
      <c r="E5161">
        <v>1381292701</v>
      </c>
      <c r="F5161">
        <v>16</v>
      </c>
      <c r="G5161" t="s">
        <v>10</v>
      </c>
      <c r="H5161">
        <v>848</v>
      </c>
      <c r="I5161">
        <v>769</v>
      </c>
    </row>
    <row r="5162" spans="1:9" x14ac:dyDescent="0.4">
      <c r="A5162">
        <v>10420781683</v>
      </c>
      <c r="B5162" t="s">
        <v>201</v>
      </c>
      <c r="C5162">
        <f t="shared" si="162"/>
        <v>187</v>
      </c>
      <c r="D5162">
        <f t="shared" si="161"/>
        <v>188</v>
      </c>
      <c r="E5162">
        <v>1382344194</v>
      </c>
      <c r="F5162">
        <v>9</v>
      </c>
      <c r="G5162" t="s">
        <v>8</v>
      </c>
      <c r="H5162">
        <v>338</v>
      </c>
      <c r="I5162">
        <v>770</v>
      </c>
    </row>
    <row r="5163" spans="1:9" x14ac:dyDescent="0.4">
      <c r="A5163">
        <v>674110546</v>
      </c>
      <c r="B5163" t="s">
        <v>202</v>
      </c>
      <c r="C5163">
        <f t="shared" si="162"/>
        <v>188</v>
      </c>
      <c r="D5163">
        <f t="shared" si="161"/>
        <v>189</v>
      </c>
      <c r="E5163">
        <v>1183128407</v>
      </c>
      <c r="F5163">
        <v>2</v>
      </c>
      <c r="G5163" t="s">
        <v>9</v>
      </c>
      <c r="H5163">
        <v>916</v>
      </c>
      <c r="I5163">
        <v>771</v>
      </c>
    </row>
    <row r="5164" spans="1:9" x14ac:dyDescent="0.4">
      <c r="A5164">
        <v>664554609</v>
      </c>
      <c r="B5164" t="s">
        <v>202</v>
      </c>
      <c r="C5164">
        <f t="shared" si="162"/>
        <v>188</v>
      </c>
      <c r="D5164">
        <f t="shared" si="161"/>
        <v>189</v>
      </c>
      <c r="E5164">
        <v>1183133473</v>
      </c>
      <c r="F5164">
        <v>2</v>
      </c>
      <c r="G5164" t="s">
        <v>9</v>
      </c>
      <c r="H5164">
        <v>916</v>
      </c>
      <c r="I5164">
        <v>771</v>
      </c>
    </row>
    <row r="5165" spans="1:9" x14ac:dyDescent="0.4">
      <c r="A5165">
        <v>3477413411</v>
      </c>
      <c r="B5165" t="s">
        <v>202</v>
      </c>
      <c r="C5165">
        <f t="shared" si="162"/>
        <v>188</v>
      </c>
      <c r="D5165">
        <f t="shared" si="161"/>
        <v>189</v>
      </c>
      <c r="E5165">
        <v>1240756519</v>
      </c>
      <c r="F5165">
        <v>16</v>
      </c>
      <c r="G5165" t="s">
        <v>10</v>
      </c>
      <c r="H5165">
        <v>848</v>
      </c>
      <c r="I5165">
        <v>772</v>
      </c>
    </row>
    <row r="5166" spans="1:9" x14ac:dyDescent="0.4">
      <c r="A5166">
        <v>8292190008</v>
      </c>
      <c r="B5166" t="s">
        <v>202</v>
      </c>
      <c r="C5166">
        <f t="shared" si="162"/>
        <v>188</v>
      </c>
      <c r="D5166">
        <f t="shared" si="161"/>
        <v>189</v>
      </c>
      <c r="E5166">
        <v>1303188519</v>
      </c>
      <c r="F5166">
        <v>16</v>
      </c>
      <c r="G5166" t="s">
        <v>10</v>
      </c>
      <c r="H5166">
        <v>848</v>
      </c>
      <c r="I5166">
        <v>773</v>
      </c>
    </row>
    <row r="5167" spans="1:9" x14ac:dyDescent="0.4">
      <c r="A5167">
        <v>7721503308</v>
      </c>
      <c r="B5167" t="s">
        <v>202</v>
      </c>
      <c r="C5167">
        <f t="shared" si="162"/>
        <v>188</v>
      </c>
      <c r="D5167">
        <f t="shared" si="161"/>
        <v>189</v>
      </c>
      <c r="E5167">
        <v>1375685227</v>
      </c>
      <c r="F5167">
        <v>12</v>
      </c>
      <c r="G5167" t="s">
        <v>8</v>
      </c>
      <c r="H5167">
        <v>517</v>
      </c>
      <c r="I5167">
        <v>774</v>
      </c>
    </row>
    <row r="5168" spans="1:9" x14ac:dyDescent="0.4">
      <c r="A5168">
        <v>7721524474</v>
      </c>
      <c r="B5168" t="s">
        <v>202</v>
      </c>
      <c r="C5168">
        <f t="shared" si="162"/>
        <v>188</v>
      </c>
      <c r="D5168">
        <f t="shared" si="161"/>
        <v>189</v>
      </c>
      <c r="E5168">
        <v>1375687925</v>
      </c>
      <c r="F5168">
        <v>12</v>
      </c>
      <c r="G5168" t="s">
        <v>8</v>
      </c>
      <c r="H5168">
        <v>517</v>
      </c>
      <c r="I5168">
        <v>774</v>
      </c>
    </row>
    <row r="5169" spans="1:9" x14ac:dyDescent="0.4">
      <c r="A5169">
        <v>7721512870</v>
      </c>
      <c r="B5169" t="s">
        <v>202</v>
      </c>
      <c r="C5169">
        <f t="shared" si="162"/>
        <v>188</v>
      </c>
      <c r="D5169">
        <f t="shared" si="161"/>
        <v>189</v>
      </c>
      <c r="E5169">
        <v>1375699239</v>
      </c>
      <c r="F5169">
        <v>12</v>
      </c>
      <c r="G5169" t="s">
        <v>8</v>
      </c>
      <c r="H5169">
        <v>517</v>
      </c>
      <c r="I5169">
        <v>774</v>
      </c>
    </row>
    <row r="5170" spans="1:9" x14ac:dyDescent="0.4">
      <c r="A5170">
        <v>7721547562</v>
      </c>
      <c r="B5170" t="s">
        <v>202</v>
      </c>
      <c r="C5170">
        <f t="shared" si="162"/>
        <v>188</v>
      </c>
      <c r="D5170">
        <f t="shared" si="161"/>
        <v>189</v>
      </c>
      <c r="E5170">
        <v>1375699252</v>
      </c>
      <c r="F5170">
        <v>12</v>
      </c>
      <c r="G5170" t="s">
        <v>8</v>
      </c>
      <c r="H5170">
        <v>517</v>
      </c>
      <c r="I5170">
        <v>774</v>
      </c>
    </row>
    <row r="5171" spans="1:9" x14ac:dyDescent="0.4">
      <c r="A5171">
        <v>7721361422</v>
      </c>
      <c r="B5171" t="s">
        <v>202</v>
      </c>
      <c r="C5171">
        <f t="shared" si="162"/>
        <v>188</v>
      </c>
      <c r="D5171">
        <f t="shared" si="161"/>
        <v>189</v>
      </c>
      <c r="E5171">
        <v>1375703407</v>
      </c>
      <c r="F5171">
        <v>12</v>
      </c>
      <c r="G5171" t="s">
        <v>8</v>
      </c>
      <c r="H5171">
        <v>517</v>
      </c>
      <c r="I5171">
        <v>774</v>
      </c>
    </row>
    <row r="5172" spans="1:9" x14ac:dyDescent="0.4">
      <c r="A5172">
        <v>2436731169</v>
      </c>
      <c r="B5172" t="s">
        <v>203</v>
      </c>
      <c r="C5172">
        <f t="shared" si="162"/>
        <v>189</v>
      </c>
      <c r="D5172">
        <f t="shared" si="161"/>
        <v>190</v>
      </c>
      <c r="E5172">
        <v>1208867007</v>
      </c>
      <c r="F5172">
        <v>13</v>
      </c>
      <c r="G5172" t="s">
        <v>17</v>
      </c>
      <c r="H5172">
        <v>545</v>
      </c>
      <c r="I5172">
        <v>775</v>
      </c>
    </row>
    <row r="5173" spans="1:9" x14ac:dyDescent="0.4">
      <c r="A5173">
        <v>2436732161</v>
      </c>
      <c r="B5173" t="s">
        <v>203</v>
      </c>
      <c r="C5173">
        <f t="shared" si="162"/>
        <v>189</v>
      </c>
      <c r="D5173">
        <f t="shared" si="161"/>
        <v>190</v>
      </c>
      <c r="E5173">
        <v>1208867054</v>
      </c>
      <c r="F5173">
        <v>13</v>
      </c>
      <c r="G5173" t="s">
        <v>17</v>
      </c>
      <c r="H5173">
        <v>545</v>
      </c>
      <c r="I5173">
        <v>775</v>
      </c>
    </row>
    <row r="5174" spans="1:9" x14ac:dyDescent="0.4">
      <c r="A5174">
        <v>4854145785</v>
      </c>
      <c r="B5174" t="s">
        <v>203</v>
      </c>
      <c r="C5174">
        <f t="shared" si="162"/>
        <v>189</v>
      </c>
      <c r="D5174">
        <f t="shared" si="161"/>
        <v>190</v>
      </c>
      <c r="E5174">
        <v>1279414925</v>
      </c>
      <c r="F5174">
        <v>7</v>
      </c>
      <c r="G5174" t="s">
        <v>8</v>
      </c>
      <c r="H5174">
        <v>125</v>
      </c>
      <c r="I5174">
        <v>776</v>
      </c>
    </row>
    <row r="5175" spans="1:9" x14ac:dyDescent="0.4">
      <c r="A5175">
        <v>7039976433</v>
      </c>
      <c r="B5175" t="s">
        <v>203</v>
      </c>
      <c r="C5175">
        <f t="shared" si="162"/>
        <v>189</v>
      </c>
      <c r="D5175">
        <f t="shared" si="161"/>
        <v>190</v>
      </c>
      <c r="E5175">
        <v>1333363235</v>
      </c>
      <c r="F5175">
        <v>11</v>
      </c>
      <c r="G5175" t="s">
        <v>8</v>
      </c>
      <c r="H5175">
        <v>1008</v>
      </c>
      <c r="I5175">
        <v>777</v>
      </c>
    </row>
    <row r="5176" spans="1:9" x14ac:dyDescent="0.4">
      <c r="A5176">
        <v>7324713</v>
      </c>
      <c r="B5176" t="s">
        <v>204</v>
      </c>
      <c r="C5176">
        <f t="shared" si="162"/>
        <v>190</v>
      </c>
      <c r="D5176">
        <f t="shared" si="161"/>
        <v>191</v>
      </c>
      <c r="E5176">
        <v>1093121122</v>
      </c>
      <c r="F5176">
        <v>26</v>
      </c>
      <c r="G5176" t="s">
        <v>11</v>
      </c>
      <c r="H5176">
        <v>769</v>
      </c>
      <c r="I5176">
        <v>778</v>
      </c>
    </row>
    <row r="5177" spans="1:9" x14ac:dyDescent="0.4">
      <c r="A5177">
        <v>7324209</v>
      </c>
      <c r="B5177" t="s">
        <v>204</v>
      </c>
      <c r="C5177">
        <f t="shared" si="162"/>
        <v>190</v>
      </c>
      <c r="D5177">
        <f t="shared" si="161"/>
        <v>191</v>
      </c>
      <c r="E5177">
        <v>1093121122</v>
      </c>
      <c r="F5177">
        <v>26</v>
      </c>
      <c r="G5177" t="s">
        <v>11</v>
      </c>
      <c r="H5177">
        <v>769</v>
      </c>
      <c r="I5177">
        <v>778</v>
      </c>
    </row>
    <row r="5178" spans="1:9" x14ac:dyDescent="0.4">
      <c r="A5178">
        <v>7324243</v>
      </c>
      <c r="B5178" t="s">
        <v>204</v>
      </c>
      <c r="C5178">
        <f t="shared" si="162"/>
        <v>190</v>
      </c>
      <c r="D5178">
        <f t="shared" si="161"/>
        <v>191</v>
      </c>
      <c r="E5178">
        <v>1093121124</v>
      </c>
      <c r="F5178">
        <v>26</v>
      </c>
      <c r="G5178" t="s">
        <v>11</v>
      </c>
      <c r="H5178">
        <v>769</v>
      </c>
      <c r="I5178">
        <v>778</v>
      </c>
    </row>
    <row r="5179" spans="1:9" x14ac:dyDescent="0.4">
      <c r="A5179">
        <v>7324311</v>
      </c>
      <c r="B5179" t="s">
        <v>204</v>
      </c>
      <c r="C5179">
        <f t="shared" si="162"/>
        <v>190</v>
      </c>
      <c r="D5179">
        <f t="shared" si="161"/>
        <v>191</v>
      </c>
      <c r="E5179">
        <v>1093121127</v>
      </c>
      <c r="F5179">
        <v>26</v>
      </c>
      <c r="G5179" t="s">
        <v>11</v>
      </c>
      <c r="H5179">
        <v>769</v>
      </c>
      <c r="I5179">
        <v>778</v>
      </c>
    </row>
    <row r="5180" spans="1:9" x14ac:dyDescent="0.4">
      <c r="A5180">
        <v>5449810994</v>
      </c>
      <c r="B5180" t="s">
        <v>205</v>
      </c>
      <c r="C5180">
        <f t="shared" si="162"/>
        <v>191</v>
      </c>
      <c r="D5180">
        <f t="shared" si="161"/>
        <v>192</v>
      </c>
      <c r="E5180">
        <v>833119200</v>
      </c>
      <c r="F5180">
        <v>1</v>
      </c>
      <c r="G5180" t="s">
        <v>9</v>
      </c>
      <c r="H5180">
        <v>1491</v>
      </c>
      <c r="I5180">
        <v>779</v>
      </c>
    </row>
    <row r="5181" spans="1:9" x14ac:dyDescent="0.4">
      <c r="A5181">
        <v>5449201525</v>
      </c>
      <c r="B5181" t="s">
        <v>205</v>
      </c>
      <c r="C5181">
        <f t="shared" si="162"/>
        <v>191</v>
      </c>
      <c r="D5181">
        <f t="shared" ref="D5181:D5244" si="163">IF(B5181&lt;&gt;B5180,D5180+1,D5180)</f>
        <v>192</v>
      </c>
      <c r="E5181">
        <v>833205601</v>
      </c>
      <c r="F5181">
        <v>1</v>
      </c>
      <c r="G5181" t="s">
        <v>9</v>
      </c>
      <c r="H5181">
        <v>1491</v>
      </c>
      <c r="I5181">
        <v>780</v>
      </c>
    </row>
    <row r="5182" spans="1:9" x14ac:dyDescent="0.4">
      <c r="A5182">
        <v>5449811226</v>
      </c>
      <c r="B5182" t="s">
        <v>205</v>
      </c>
      <c r="C5182">
        <f t="shared" si="162"/>
        <v>191</v>
      </c>
      <c r="D5182">
        <f t="shared" si="163"/>
        <v>192</v>
      </c>
      <c r="E5182">
        <v>833205602</v>
      </c>
      <c r="F5182">
        <v>1</v>
      </c>
      <c r="G5182" t="s">
        <v>9</v>
      </c>
      <c r="H5182">
        <v>1491</v>
      </c>
      <c r="I5182">
        <v>780</v>
      </c>
    </row>
    <row r="5183" spans="1:9" x14ac:dyDescent="0.4">
      <c r="A5183">
        <v>5449811406</v>
      </c>
      <c r="B5183" t="s">
        <v>205</v>
      </c>
      <c r="C5183">
        <f t="shared" si="162"/>
        <v>191</v>
      </c>
      <c r="D5183">
        <f t="shared" si="163"/>
        <v>192</v>
      </c>
      <c r="E5183">
        <v>833205604</v>
      </c>
      <c r="F5183">
        <v>16</v>
      </c>
      <c r="G5183" t="s">
        <v>10</v>
      </c>
      <c r="H5183">
        <v>848</v>
      </c>
      <c r="I5183">
        <v>780</v>
      </c>
    </row>
    <row r="5184" spans="1:9" x14ac:dyDescent="0.4">
      <c r="A5184">
        <v>5449201899</v>
      </c>
      <c r="B5184" t="s">
        <v>205</v>
      </c>
      <c r="C5184">
        <f t="shared" si="162"/>
        <v>191</v>
      </c>
      <c r="D5184">
        <f t="shared" si="163"/>
        <v>192</v>
      </c>
      <c r="E5184">
        <v>833205605</v>
      </c>
      <c r="F5184">
        <v>2</v>
      </c>
      <c r="G5184" t="s">
        <v>9</v>
      </c>
      <c r="H5184">
        <v>916</v>
      </c>
      <c r="I5184">
        <v>780</v>
      </c>
    </row>
    <row r="5185" spans="1:9" x14ac:dyDescent="0.4">
      <c r="A5185">
        <v>7717667396</v>
      </c>
      <c r="B5185" t="s">
        <v>206</v>
      </c>
      <c r="C5185">
        <f t="shared" si="162"/>
        <v>192</v>
      </c>
      <c r="D5185">
        <f t="shared" si="163"/>
        <v>193</v>
      </c>
      <c r="E5185">
        <v>1340509857</v>
      </c>
      <c r="F5185">
        <v>16</v>
      </c>
      <c r="G5185" t="s">
        <v>10</v>
      </c>
      <c r="H5185">
        <v>848</v>
      </c>
      <c r="I5185">
        <v>781</v>
      </c>
    </row>
    <row r="5186" spans="1:9" x14ac:dyDescent="0.4">
      <c r="A5186">
        <v>7717650804</v>
      </c>
      <c r="B5186" t="s">
        <v>206</v>
      </c>
      <c r="C5186">
        <f t="shared" si="162"/>
        <v>192</v>
      </c>
      <c r="D5186">
        <f t="shared" si="163"/>
        <v>193</v>
      </c>
      <c r="E5186">
        <v>1340510297</v>
      </c>
      <c r="F5186">
        <v>16</v>
      </c>
      <c r="G5186" t="s">
        <v>10</v>
      </c>
      <c r="H5186">
        <v>848</v>
      </c>
      <c r="I5186">
        <v>781</v>
      </c>
    </row>
    <row r="5187" spans="1:9" x14ac:dyDescent="0.4">
      <c r="A5187">
        <v>7717664534</v>
      </c>
      <c r="B5187" t="s">
        <v>206</v>
      </c>
      <c r="C5187">
        <f t="shared" ref="C5187:C5250" si="164">D5187-1</f>
        <v>192</v>
      </c>
      <c r="D5187">
        <f t="shared" si="163"/>
        <v>193</v>
      </c>
      <c r="E5187">
        <v>1340513453</v>
      </c>
      <c r="F5187">
        <v>14</v>
      </c>
      <c r="G5187" t="s">
        <v>17</v>
      </c>
      <c r="H5187">
        <v>19</v>
      </c>
      <c r="I5187">
        <v>781</v>
      </c>
    </row>
    <row r="5188" spans="1:9" x14ac:dyDescent="0.4">
      <c r="A5188">
        <v>7717658772</v>
      </c>
      <c r="B5188" t="s">
        <v>206</v>
      </c>
      <c r="C5188">
        <f t="shared" si="164"/>
        <v>192</v>
      </c>
      <c r="D5188">
        <f t="shared" si="163"/>
        <v>193</v>
      </c>
      <c r="E5188">
        <v>1340523808</v>
      </c>
      <c r="F5188">
        <v>13</v>
      </c>
      <c r="G5188" t="s">
        <v>17</v>
      </c>
      <c r="H5188">
        <v>545</v>
      </c>
      <c r="I5188">
        <v>781</v>
      </c>
    </row>
    <row r="5189" spans="1:9" x14ac:dyDescent="0.4">
      <c r="A5189">
        <v>2097330647</v>
      </c>
      <c r="B5189" t="s">
        <v>207</v>
      </c>
      <c r="C5189">
        <f t="shared" si="164"/>
        <v>193</v>
      </c>
      <c r="D5189">
        <f t="shared" si="163"/>
        <v>194</v>
      </c>
      <c r="E5189">
        <v>1120140019</v>
      </c>
      <c r="F5189">
        <v>2</v>
      </c>
      <c r="G5189" t="s">
        <v>9</v>
      </c>
      <c r="H5189">
        <v>916</v>
      </c>
      <c r="I5189">
        <v>782</v>
      </c>
    </row>
    <row r="5190" spans="1:9" x14ac:dyDescent="0.4">
      <c r="A5190">
        <v>2097328369</v>
      </c>
      <c r="B5190" t="s">
        <v>207</v>
      </c>
      <c r="C5190">
        <f t="shared" si="164"/>
        <v>193</v>
      </c>
      <c r="D5190">
        <f t="shared" si="163"/>
        <v>194</v>
      </c>
      <c r="E5190">
        <v>1120140022</v>
      </c>
      <c r="F5190">
        <v>2</v>
      </c>
      <c r="G5190" t="s">
        <v>9</v>
      </c>
      <c r="H5190">
        <v>916</v>
      </c>
      <c r="I5190">
        <v>782</v>
      </c>
    </row>
    <row r="5191" spans="1:9" x14ac:dyDescent="0.4">
      <c r="A5191">
        <v>2097333571</v>
      </c>
      <c r="B5191" t="s">
        <v>207</v>
      </c>
      <c r="C5191">
        <f t="shared" si="164"/>
        <v>193</v>
      </c>
      <c r="D5191">
        <f t="shared" si="163"/>
        <v>194</v>
      </c>
      <c r="E5191">
        <v>1120140023</v>
      </c>
      <c r="F5191">
        <v>2</v>
      </c>
      <c r="G5191" t="s">
        <v>9</v>
      </c>
      <c r="H5191">
        <v>916</v>
      </c>
      <c r="I5191">
        <v>782</v>
      </c>
    </row>
    <row r="5192" spans="1:9" x14ac:dyDescent="0.4">
      <c r="A5192">
        <v>179613909</v>
      </c>
      <c r="B5192" t="s">
        <v>207</v>
      </c>
      <c r="C5192">
        <f t="shared" si="164"/>
        <v>193</v>
      </c>
      <c r="D5192">
        <f t="shared" si="163"/>
        <v>194</v>
      </c>
      <c r="E5192">
        <v>1120140031</v>
      </c>
      <c r="F5192">
        <v>2</v>
      </c>
      <c r="G5192" t="s">
        <v>9</v>
      </c>
      <c r="H5192">
        <v>916</v>
      </c>
      <c r="I5192">
        <v>782</v>
      </c>
    </row>
    <row r="5193" spans="1:9" x14ac:dyDescent="0.4">
      <c r="A5193">
        <v>179613858</v>
      </c>
      <c r="B5193" t="s">
        <v>207</v>
      </c>
      <c r="C5193">
        <f t="shared" si="164"/>
        <v>193</v>
      </c>
      <c r="D5193">
        <f t="shared" si="163"/>
        <v>194</v>
      </c>
      <c r="E5193">
        <v>1120140039</v>
      </c>
      <c r="F5193">
        <v>2</v>
      </c>
      <c r="G5193" t="s">
        <v>9</v>
      </c>
      <c r="H5193">
        <v>916</v>
      </c>
      <c r="I5193">
        <v>782</v>
      </c>
    </row>
    <row r="5194" spans="1:9" x14ac:dyDescent="0.4">
      <c r="A5194">
        <v>2098109852</v>
      </c>
      <c r="B5194" t="s">
        <v>207</v>
      </c>
      <c r="C5194">
        <f t="shared" si="164"/>
        <v>193</v>
      </c>
      <c r="D5194">
        <f t="shared" si="163"/>
        <v>194</v>
      </c>
      <c r="E5194">
        <v>1120140043</v>
      </c>
      <c r="F5194">
        <v>2</v>
      </c>
      <c r="G5194" t="s">
        <v>9</v>
      </c>
      <c r="H5194">
        <v>916</v>
      </c>
      <c r="I5194">
        <v>782</v>
      </c>
    </row>
    <row r="5195" spans="1:9" x14ac:dyDescent="0.4">
      <c r="A5195">
        <v>2098120956</v>
      </c>
      <c r="B5195" t="s">
        <v>207</v>
      </c>
      <c r="C5195">
        <f t="shared" si="164"/>
        <v>193</v>
      </c>
      <c r="D5195">
        <f t="shared" si="163"/>
        <v>194</v>
      </c>
      <c r="E5195">
        <v>1120140065</v>
      </c>
      <c r="F5195">
        <v>2</v>
      </c>
      <c r="G5195" t="s">
        <v>9</v>
      </c>
      <c r="H5195">
        <v>916</v>
      </c>
      <c r="I5195">
        <v>782</v>
      </c>
    </row>
    <row r="5196" spans="1:9" x14ac:dyDescent="0.4">
      <c r="A5196">
        <v>2098113068</v>
      </c>
      <c r="B5196" t="s">
        <v>207</v>
      </c>
      <c r="C5196">
        <f t="shared" si="164"/>
        <v>193</v>
      </c>
      <c r="D5196">
        <f t="shared" si="163"/>
        <v>194</v>
      </c>
      <c r="E5196">
        <v>1120140070</v>
      </c>
      <c r="F5196">
        <v>2</v>
      </c>
      <c r="G5196" t="s">
        <v>9</v>
      </c>
      <c r="H5196">
        <v>916</v>
      </c>
      <c r="I5196">
        <v>782</v>
      </c>
    </row>
    <row r="5197" spans="1:9" x14ac:dyDescent="0.4">
      <c r="A5197">
        <v>2098115034</v>
      </c>
      <c r="B5197" t="s">
        <v>207</v>
      </c>
      <c r="C5197">
        <f t="shared" si="164"/>
        <v>193</v>
      </c>
      <c r="D5197">
        <f t="shared" si="163"/>
        <v>194</v>
      </c>
      <c r="E5197">
        <v>1120140102</v>
      </c>
      <c r="F5197">
        <v>2</v>
      </c>
      <c r="G5197" t="s">
        <v>9</v>
      </c>
      <c r="H5197">
        <v>916</v>
      </c>
      <c r="I5197">
        <v>782</v>
      </c>
    </row>
    <row r="5198" spans="1:9" x14ac:dyDescent="0.4">
      <c r="A5198">
        <v>2098116598</v>
      </c>
      <c r="B5198" t="s">
        <v>207</v>
      </c>
      <c r="C5198">
        <f t="shared" si="164"/>
        <v>193</v>
      </c>
      <c r="D5198">
        <f t="shared" si="163"/>
        <v>194</v>
      </c>
      <c r="E5198">
        <v>1120140129</v>
      </c>
      <c r="F5198">
        <v>2</v>
      </c>
      <c r="G5198" t="s">
        <v>9</v>
      </c>
      <c r="H5198">
        <v>916</v>
      </c>
      <c r="I5198">
        <v>782</v>
      </c>
    </row>
    <row r="5199" spans="1:9" x14ac:dyDescent="0.4">
      <c r="A5199">
        <v>2097343833</v>
      </c>
      <c r="B5199" t="s">
        <v>207</v>
      </c>
      <c r="C5199">
        <f t="shared" si="164"/>
        <v>193</v>
      </c>
      <c r="D5199">
        <f t="shared" si="163"/>
        <v>194</v>
      </c>
      <c r="E5199">
        <v>1120140149</v>
      </c>
      <c r="F5199">
        <v>2</v>
      </c>
      <c r="G5199" t="s">
        <v>9</v>
      </c>
      <c r="H5199">
        <v>916</v>
      </c>
      <c r="I5199">
        <v>782</v>
      </c>
    </row>
    <row r="5200" spans="1:9" x14ac:dyDescent="0.4">
      <c r="A5200">
        <v>2097344853</v>
      </c>
      <c r="B5200" t="s">
        <v>207</v>
      </c>
      <c r="C5200">
        <f t="shared" si="164"/>
        <v>193</v>
      </c>
      <c r="D5200">
        <f t="shared" si="163"/>
        <v>194</v>
      </c>
      <c r="E5200">
        <v>1120140185</v>
      </c>
      <c r="F5200">
        <v>2</v>
      </c>
      <c r="G5200" t="s">
        <v>9</v>
      </c>
      <c r="H5200">
        <v>916</v>
      </c>
      <c r="I5200">
        <v>782</v>
      </c>
    </row>
    <row r="5201" spans="1:9" x14ac:dyDescent="0.4">
      <c r="A5201">
        <v>179613877</v>
      </c>
      <c r="B5201" t="s">
        <v>207</v>
      </c>
      <c r="C5201">
        <f t="shared" si="164"/>
        <v>193</v>
      </c>
      <c r="D5201">
        <f t="shared" si="163"/>
        <v>194</v>
      </c>
      <c r="E5201">
        <v>1151768589</v>
      </c>
      <c r="F5201">
        <v>21</v>
      </c>
      <c r="G5201" t="s">
        <v>11</v>
      </c>
      <c r="H5201">
        <v>618</v>
      </c>
      <c r="I5201">
        <v>783</v>
      </c>
    </row>
    <row r="5202" spans="1:9" x14ac:dyDescent="0.4">
      <c r="A5202">
        <v>179613889</v>
      </c>
      <c r="B5202" t="s">
        <v>207</v>
      </c>
      <c r="C5202">
        <f t="shared" si="164"/>
        <v>193</v>
      </c>
      <c r="D5202">
        <f t="shared" si="163"/>
        <v>194</v>
      </c>
      <c r="E5202">
        <v>1151768591</v>
      </c>
      <c r="F5202">
        <v>2</v>
      </c>
      <c r="G5202" t="s">
        <v>9</v>
      </c>
      <c r="H5202">
        <v>916</v>
      </c>
      <c r="I5202">
        <v>783</v>
      </c>
    </row>
    <row r="5203" spans="1:9" x14ac:dyDescent="0.4">
      <c r="A5203">
        <v>1630271555</v>
      </c>
      <c r="B5203" t="s">
        <v>207</v>
      </c>
      <c r="C5203">
        <f t="shared" si="164"/>
        <v>193</v>
      </c>
      <c r="D5203">
        <f t="shared" si="163"/>
        <v>194</v>
      </c>
      <c r="E5203">
        <v>1192689783</v>
      </c>
      <c r="F5203">
        <v>2</v>
      </c>
      <c r="G5203" t="s">
        <v>9</v>
      </c>
      <c r="H5203">
        <v>916</v>
      </c>
      <c r="I5203">
        <v>784</v>
      </c>
    </row>
    <row r="5204" spans="1:9" x14ac:dyDescent="0.4">
      <c r="A5204">
        <v>1630271585</v>
      </c>
      <c r="B5204" t="s">
        <v>207</v>
      </c>
      <c r="C5204">
        <f t="shared" si="164"/>
        <v>193</v>
      </c>
      <c r="D5204">
        <f t="shared" si="163"/>
        <v>194</v>
      </c>
      <c r="E5204">
        <v>1192690238</v>
      </c>
      <c r="F5204">
        <v>2</v>
      </c>
      <c r="G5204" t="s">
        <v>9</v>
      </c>
      <c r="H5204">
        <v>916</v>
      </c>
      <c r="I5204">
        <v>784</v>
      </c>
    </row>
    <row r="5205" spans="1:9" x14ac:dyDescent="0.4">
      <c r="A5205">
        <v>2095617840</v>
      </c>
      <c r="B5205" t="s">
        <v>207</v>
      </c>
      <c r="C5205">
        <f t="shared" si="164"/>
        <v>193</v>
      </c>
      <c r="D5205">
        <f t="shared" si="163"/>
        <v>194</v>
      </c>
      <c r="E5205">
        <v>1195986934</v>
      </c>
      <c r="F5205">
        <v>2</v>
      </c>
      <c r="G5205" t="s">
        <v>9</v>
      </c>
      <c r="H5205">
        <v>916</v>
      </c>
      <c r="I5205">
        <v>785</v>
      </c>
    </row>
    <row r="5206" spans="1:9" x14ac:dyDescent="0.4">
      <c r="A5206">
        <v>2094848505</v>
      </c>
      <c r="B5206" t="s">
        <v>207</v>
      </c>
      <c r="C5206">
        <f t="shared" si="164"/>
        <v>193</v>
      </c>
      <c r="D5206">
        <f t="shared" si="163"/>
        <v>194</v>
      </c>
      <c r="E5206">
        <v>1195987124</v>
      </c>
      <c r="F5206">
        <v>2</v>
      </c>
      <c r="G5206" t="s">
        <v>9</v>
      </c>
      <c r="H5206">
        <v>916</v>
      </c>
      <c r="I5206">
        <v>785</v>
      </c>
    </row>
    <row r="5207" spans="1:9" x14ac:dyDescent="0.4">
      <c r="A5207">
        <v>2094850333</v>
      </c>
      <c r="B5207" t="s">
        <v>207</v>
      </c>
      <c r="C5207">
        <f t="shared" si="164"/>
        <v>193</v>
      </c>
      <c r="D5207">
        <f t="shared" si="163"/>
        <v>194</v>
      </c>
      <c r="E5207">
        <v>1195987292</v>
      </c>
      <c r="F5207">
        <v>2</v>
      </c>
      <c r="G5207" t="s">
        <v>9</v>
      </c>
      <c r="H5207">
        <v>916</v>
      </c>
      <c r="I5207">
        <v>785</v>
      </c>
    </row>
    <row r="5208" spans="1:9" x14ac:dyDescent="0.4">
      <c r="A5208">
        <v>2095623366</v>
      </c>
      <c r="B5208" t="s">
        <v>207</v>
      </c>
      <c r="C5208">
        <f t="shared" si="164"/>
        <v>193</v>
      </c>
      <c r="D5208">
        <f t="shared" si="163"/>
        <v>194</v>
      </c>
      <c r="E5208">
        <v>1195987306</v>
      </c>
      <c r="F5208">
        <v>2</v>
      </c>
      <c r="G5208" t="s">
        <v>9</v>
      </c>
      <c r="H5208">
        <v>916</v>
      </c>
      <c r="I5208">
        <v>785</v>
      </c>
    </row>
    <row r="5209" spans="1:9" x14ac:dyDescent="0.4">
      <c r="A5209">
        <v>2094853481</v>
      </c>
      <c r="B5209" t="s">
        <v>207</v>
      </c>
      <c r="C5209">
        <f t="shared" si="164"/>
        <v>193</v>
      </c>
      <c r="D5209">
        <f t="shared" si="163"/>
        <v>194</v>
      </c>
      <c r="E5209">
        <v>1195987511</v>
      </c>
      <c r="F5209">
        <v>2</v>
      </c>
      <c r="G5209" t="s">
        <v>9</v>
      </c>
      <c r="H5209">
        <v>916</v>
      </c>
      <c r="I5209">
        <v>785</v>
      </c>
    </row>
    <row r="5210" spans="1:9" x14ac:dyDescent="0.4">
      <c r="A5210">
        <v>2319299152</v>
      </c>
      <c r="B5210" t="s">
        <v>207</v>
      </c>
      <c r="C5210">
        <f t="shared" si="164"/>
        <v>193</v>
      </c>
      <c r="D5210">
        <f t="shared" si="163"/>
        <v>194</v>
      </c>
      <c r="E5210">
        <v>1204951672</v>
      </c>
      <c r="F5210">
        <v>21</v>
      </c>
      <c r="G5210" t="s">
        <v>11</v>
      </c>
      <c r="H5210">
        <v>618</v>
      </c>
      <c r="I5210">
        <v>786</v>
      </c>
    </row>
    <row r="5211" spans="1:9" x14ac:dyDescent="0.4">
      <c r="A5211">
        <v>11716966416</v>
      </c>
      <c r="B5211" t="s">
        <v>208</v>
      </c>
      <c r="C5211">
        <f t="shared" si="164"/>
        <v>194</v>
      </c>
      <c r="D5211">
        <f t="shared" si="163"/>
        <v>195</v>
      </c>
      <c r="E5211">
        <v>1387970479</v>
      </c>
      <c r="F5211">
        <v>16</v>
      </c>
      <c r="G5211" t="s">
        <v>10</v>
      </c>
      <c r="H5211">
        <v>848</v>
      </c>
      <c r="I5211">
        <v>787</v>
      </c>
    </row>
    <row r="5212" spans="1:9" x14ac:dyDescent="0.4">
      <c r="A5212">
        <v>11716449913</v>
      </c>
      <c r="B5212" t="s">
        <v>208</v>
      </c>
      <c r="C5212">
        <f t="shared" si="164"/>
        <v>194</v>
      </c>
      <c r="D5212">
        <f t="shared" si="163"/>
        <v>195</v>
      </c>
      <c r="E5212">
        <v>1387971846</v>
      </c>
      <c r="F5212">
        <v>21</v>
      </c>
      <c r="G5212" t="s">
        <v>11</v>
      </c>
      <c r="H5212">
        <v>618</v>
      </c>
      <c r="I5212">
        <v>787</v>
      </c>
    </row>
    <row r="5213" spans="1:9" x14ac:dyDescent="0.4">
      <c r="A5213">
        <v>3015433585</v>
      </c>
      <c r="B5213" t="s">
        <v>209</v>
      </c>
      <c r="C5213">
        <f t="shared" si="164"/>
        <v>195</v>
      </c>
      <c r="D5213">
        <f t="shared" si="163"/>
        <v>196</v>
      </c>
      <c r="E5213">
        <v>1228929418</v>
      </c>
      <c r="F5213">
        <v>11</v>
      </c>
      <c r="G5213" t="s">
        <v>8</v>
      </c>
      <c r="H5213">
        <v>1008</v>
      </c>
      <c r="I5213">
        <v>788</v>
      </c>
    </row>
    <row r="5214" spans="1:9" x14ac:dyDescent="0.4">
      <c r="A5214">
        <v>5113319085</v>
      </c>
      <c r="B5214" t="s">
        <v>210</v>
      </c>
      <c r="C5214">
        <f t="shared" si="164"/>
        <v>196</v>
      </c>
      <c r="D5214">
        <f t="shared" si="163"/>
        <v>197</v>
      </c>
      <c r="E5214">
        <v>1287978150</v>
      </c>
      <c r="F5214">
        <v>2</v>
      </c>
      <c r="G5214" t="s">
        <v>9</v>
      </c>
      <c r="H5214">
        <v>916</v>
      </c>
      <c r="I5214">
        <v>789</v>
      </c>
    </row>
    <row r="5215" spans="1:9" x14ac:dyDescent="0.4">
      <c r="A5215">
        <v>3978199760</v>
      </c>
      <c r="B5215" t="s">
        <v>211</v>
      </c>
      <c r="C5215">
        <f t="shared" si="164"/>
        <v>197</v>
      </c>
      <c r="D5215">
        <f t="shared" si="163"/>
        <v>198</v>
      </c>
      <c r="E5215">
        <v>1252826926</v>
      </c>
      <c r="F5215">
        <v>1</v>
      </c>
      <c r="G5215" t="s">
        <v>9</v>
      </c>
      <c r="H5215">
        <v>1491</v>
      </c>
      <c r="I5215">
        <v>790</v>
      </c>
    </row>
    <row r="5216" spans="1:9" x14ac:dyDescent="0.4">
      <c r="A5216">
        <v>3977437243</v>
      </c>
      <c r="B5216" t="s">
        <v>211</v>
      </c>
      <c r="C5216">
        <f t="shared" si="164"/>
        <v>197</v>
      </c>
      <c r="D5216">
        <f t="shared" si="163"/>
        <v>198</v>
      </c>
      <c r="E5216">
        <v>1252829286</v>
      </c>
      <c r="F5216">
        <v>21</v>
      </c>
      <c r="G5216" t="s">
        <v>11</v>
      </c>
      <c r="H5216">
        <v>618</v>
      </c>
      <c r="I5216">
        <v>790</v>
      </c>
    </row>
    <row r="5217" spans="1:9" x14ac:dyDescent="0.4">
      <c r="A5217">
        <v>3978200336</v>
      </c>
      <c r="B5217" t="s">
        <v>211</v>
      </c>
      <c r="C5217">
        <f t="shared" si="164"/>
        <v>197</v>
      </c>
      <c r="D5217">
        <f t="shared" si="163"/>
        <v>198</v>
      </c>
      <c r="E5217">
        <v>1252829443</v>
      </c>
      <c r="F5217">
        <v>16</v>
      </c>
      <c r="G5217" t="s">
        <v>10</v>
      </c>
      <c r="H5217">
        <v>848</v>
      </c>
      <c r="I5217">
        <v>790</v>
      </c>
    </row>
    <row r="5218" spans="1:9" x14ac:dyDescent="0.4">
      <c r="A5218">
        <v>3977439077</v>
      </c>
      <c r="B5218" t="s">
        <v>211</v>
      </c>
      <c r="C5218">
        <f t="shared" si="164"/>
        <v>197</v>
      </c>
      <c r="D5218">
        <f t="shared" si="163"/>
        <v>198</v>
      </c>
      <c r="E5218">
        <v>1252831999</v>
      </c>
      <c r="F5218">
        <v>6</v>
      </c>
      <c r="G5218" t="s">
        <v>9</v>
      </c>
      <c r="H5218">
        <v>48</v>
      </c>
      <c r="I5218">
        <v>790</v>
      </c>
    </row>
    <row r="5219" spans="1:9" x14ac:dyDescent="0.4">
      <c r="A5219">
        <v>3977436605</v>
      </c>
      <c r="B5219" t="s">
        <v>211</v>
      </c>
      <c r="C5219">
        <f t="shared" si="164"/>
        <v>197</v>
      </c>
      <c r="D5219">
        <f t="shared" si="163"/>
        <v>198</v>
      </c>
      <c r="E5219">
        <v>1252899840</v>
      </c>
      <c r="F5219">
        <v>16</v>
      </c>
      <c r="G5219" t="s">
        <v>10</v>
      </c>
      <c r="H5219">
        <v>848</v>
      </c>
      <c r="I5219">
        <v>791</v>
      </c>
    </row>
    <row r="5220" spans="1:9" x14ac:dyDescent="0.4">
      <c r="A5220">
        <v>2477346870</v>
      </c>
      <c r="B5220" t="s">
        <v>212</v>
      </c>
      <c r="C5220">
        <f t="shared" si="164"/>
        <v>198</v>
      </c>
      <c r="D5220">
        <f t="shared" si="163"/>
        <v>199</v>
      </c>
      <c r="E5220">
        <v>1210242101</v>
      </c>
      <c r="F5220">
        <v>19</v>
      </c>
      <c r="G5220" t="s">
        <v>12</v>
      </c>
      <c r="H5220">
        <v>371</v>
      </c>
      <c r="I5220">
        <v>792</v>
      </c>
    </row>
    <row r="5221" spans="1:9" x14ac:dyDescent="0.4">
      <c r="A5221">
        <v>2476533685</v>
      </c>
      <c r="B5221" t="s">
        <v>212</v>
      </c>
      <c r="C5221">
        <f t="shared" si="164"/>
        <v>198</v>
      </c>
      <c r="D5221">
        <f t="shared" si="163"/>
        <v>199</v>
      </c>
      <c r="E5221">
        <v>1210242877</v>
      </c>
      <c r="F5221">
        <v>19</v>
      </c>
      <c r="G5221" t="s">
        <v>12</v>
      </c>
      <c r="H5221">
        <v>371</v>
      </c>
      <c r="I5221">
        <v>792</v>
      </c>
    </row>
    <row r="5222" spans="1:9" x14ac:dyDescent="0.4">
      <c r="A5222">
        <v>2477347126</v>
      </c>
      <c r="B5222" t="s">
        <v>212</v>
      </c>
      <c r="C5222">
        <f t="shared" si="164"/>
        <v>198</v>
      </c>
      <c r="D5222">
        <f t="shared" si="163"/>
        <v>199</v>
      </c>
      <c r="E5222">
        <v>1210243424</v>
      </c>
      <c r="F5222">
        <v>19</v>
      </c>
      <c r="G5222" t="s">
        <v>12</v>
      </c>
      <c r="H5222">
        <v>371</v>
      </c>
      <c r="I5222">
        <v>792</v>
      </c>
    </row>
    <row r="5223" spans="1:9" x14ac:dyDescent="0.4">
      <c r="A5223">
        <v>2476533881</v>
      </c>
      <c r="B5223" t="s">
        <v>212</v>
      </c>
      <c r="C5223">
        <f t="shared" si="164"/>
        <v>198</v>
      </c>
      <c r="D5223">
        <f t="shared" si="163"/>
        <v>199</v>
      </c>
      <c r="E5223">
        <v>1210243448</v>
      </c>
      <c r="F5223">
        <v>19</v>
      </c>
      <c r="G5223" t="s">
        <v>12</v>
      </c>
      <c r="H5223">
        <v>371</v>
      </c>
      <c r="I5223">
        <v>792</v>
      </c>
    </row>
    <row r="5224" spans="1:9" x14ac:dyDescent="0.4">
      <c r="A5224">
        <v>2476534015</v>
      </c>
      <c r="B5224" t="s">
        <v>212</v>
      </c>
      <c r="C5224">
        <f t="shared" si="164"/>
        <v>198</v>
      </c>
      <c r="D5224">
        <f t="shared" si="163"/>
        <v>199</v>
      </c>
      <c r="E5224">
        <v>1210243506</v>
      </c>
      <c r="F5224">
        <v>19</v>
      </c>
      <c r="G5224" t="s">
        <v>12</v>
      </c>
      <c r="H5224">
        <v>371</v>
      </c>
      <c r="I5224">
        <v>792</v>
      </c>
    </row>
    <row r="5225" spans="1:9" x14ac:dyDescent="0.4">
      <c r="A5225">
        <v>2477347520</v>
      </c>
      <c r="B5225" t="s">
        <v>212</v>
      </c>
      <c r="C5225">
        <f t="shared" si="164"/>
        <v>198</v>
      </c>
      <c r="D5225">
        <f t="shared" si="163"/>
        <v>199</v>
      </c>
      <c r="E5225">
        <v>1210243701</v>
      </c>
      <c r="F5225">
        <v>19</v>
      </c>
      <c r="G5225" t="s">
        <v>12</v>
      </c>
      <c r="H5225">
        <v>371</v>
      </c>
      <c r="I5225">
        <v>792</v>
      </c>
    </row>
    <row r="5226" spans="1:9" x14ac:dyDescent="0.4">
      <c r="A5226">
        <v>2477347724</v>
      </c>
      <c r="B5226" t="s">
        <v>212</v>
      </c>
      <c r="C5226">
        <f t="shared" si="164"/>
        <v>198</v>
      </c>
      <c r="D5226">
        <f t="shared" si="163"/>
        <v>199</v>
      </c>
      <c r="E5226">
        <v>1210243778</v>
      </c>
      <c r="F5226">
        <v>19</v>
      </c>
      <c r="G5226" t="s">
        <v>12</v>
      </c>
      <c r="H5226">
        <v>371</v>
      </c>
      <c r="I5226">
        <v>792</v>
      </c>
    </row>
    <row r="5227" spans="1:9" x14ac:dyDescent="0.4">
      <c r="A5227">
        <v>2476534573</v>
      </c>
      <c r="B5227" t="s">
        <v>212</v>
      </c>
      <c r="C5227">
        <f t="shared" si="164"/>
        <v>198</v>
      </c>
      <c r="D5227">
        <f t="shared" si="163"/>
        <v>199</v>
      </c>
      <c r="E5227">
        <v>1210243806</v>
      </c>
      <c r="F5227">
        <v>19</v>
      </c>
      <c r="G5227" t="s">
        <v>12</v>
      </c>
      <c r="H5227">
        <v>371</v>
      </c>
      <c r="I5227">
        <v>792</v>
      </c>
    </row>
    <row r="5228" spans="1:9" x14ac:dyDescent="0.4">
      <c r="A5228">
        <v>2477348084</v>
      </c>
      <c r="B5228" t="s">
        <v>212</v>
      </c>
      <c r="C5228">
        <f t="shared" si="164"/>
        <v>198</v>
      </c>
      <c r="D5228">
        <f t="shared" si="163"/>
        <v>199</v>
      </c>
      <c r="E5228">
        <v>1210245010</v>
      </c>
      <c r="F5228">
        <v>19</v>
      </c>
      <c r="G5228" t="s">
        <v>12</v>
      </c>
      <c r="H5228">
        <v>371</v>
      </c>
      <c r="I5228">
        <v>792</v>
      </c>
    </row>
    <row r="5229" spans="1:9" x14ac:dyDescent="0.4">
      <c r="A5229">
        <v>2476534881</v>
      </c>
      <c r="B5229" t="s">
        <v>212</v>
      </c>
      <c r="C5229">
        <f t="shared" si="164"/>
        <v>198</v>
      </c>
      <c r="D5229">
        <f t="shared" si="163"/>
        <v>199</v>
      </c>
      <c r="E5229">
        <v>1210245082</v>
      </c>
      <c r="F5229">
        <v>19</v>
      </c>
      <c r="G5229" t="s">
        <v>12</v>
      </c>
      <c r="H5229">
        <v>371</v>
      </c>
      <c r="I5229">
        <v>792</v>
      </c>
    </row>
    <row r="5230" spans="1:9" x14ac:dyDescent="0.4">
      <c r="A5230">
        <v>2476535017</v>
      </c>
      <c r="B5230" t="s">
        <v>212</v>
      </c>
      <c r="C5230">
        <f t="shared" si="164"/>
        <v>198</v>
      </c>
      <c r="D5230">
        <f t="shared" si="163"/>
        <v>199</v>
      </c>
      <c r="E5230">
        <v>1210245233</v>
      </c>
      <c r="F5230">
        <v>19</v>
      </c>
      <c r="G5230" t="s">
        <v>12</v>
      </c>
      <c r="H5230">
        <v>371</v>
      </c>
      <c r="I5230">
        <v>792</v>
      </c>
    </row>
    <row r="5231" spans="1:9" x14ac:dyDescent="0.4">
      <c r="A5231">
        <v>2476535225</v>
      </c>
      <c r="B5231" t="s">
        <v>212</v>
      </c>
      <c r="C5231">
        <f t="shared" si="164"/>
        <v>198</v>
      </c>
      <c r="D5231">
        <f t="shared" si="163"/>
        <v>199</v>
      </c>
      <c r="E5231">
        <v>1210245292</v>
      </c>
      <c r="F5231">
        <v>19</v>
      </c>
      <c r="G5231" t="s">
        <v>12</v>
      </c>
      <c r="H5231">
        <v>371</v>
      </c>
      <c r="I5231">
        <v>792</v>
      </c>
    </row>
    <row r="5232" spans="1:9" x14ac:dyDescent="0.4">
      <c r="A5232">
        <v>2476535357</v>
      </c>
      <c r="B5232" t="s">
        <v>212</v>
      </c>
      <c r="C5232">
        <f t="shared" si="164"/>
        <v>198</v>
      </c>
      <c r="D5232">
        <f t="shared" si="163"/>
        <v>199</v>
      </c>
      <c r="E5232">
        <v>1210245345</v>
      </c>
      <c r="F5232">
        <v>19</v>
      </c>
      <c r="G5232" t="s">
        <v>12</v>
      </c>
      <c r="H5232">
        <v>371</v>
      </c>
      <c r="I5232">
        <v>792</v>
      </c>
    </row>
    <row r="5233" spans="1:9" x14ac:dyDescent="0.4">
      <c r="A5233">
        <v>2477348864</v>
      </c>
      <c r="B5233" t="s">
        <v>212</v>
      </c>
      <c r="C5233">
        <f t="shared" si="164"/>
        <v>198</v>
      </c>
      <c r="D5233">
        <f t="shared" si="163"/>
        <v>199</v>
      </c>
      <c r="E5233">
        <v>1210245661</v>
      </c>
      <c r="F5233">
        <v>19</v>
      </c>
      <c r="G5233" t="s">
        <v>12</v>
      </c>
      <c r="H5233">
        <v>371</v>
      </c>
      <c r="I5233">
        <v>792</v>
      </c>
    </row>
    <row r="5234" spans="1:9" x14ac:dyDescent="0.4">
      <c r="A5234">
        <v>2476535693</v>
      </c>
      <c r="B5234" t="s">
        <v>212</v>
      </c>
      <c r="C5234">
        <f t="shared" si="164"/>
        <v>198</v>
      </c>
      <c r="D5234">
        <f t="shared" si="163"/>
        <v>199</v>
      </c>
      <c r="E5234">
        <v>1210246480</v>
      </c>
      <c r="F5234">
        <v>19</v>
      </c>
      <c r="G5234" t="s">
        <v>12</v>
      </c>
      <c r="H5234">
        <v>371</v>
      </c>
      <c r="I5234">
        <v>792</v>
      </c>
    </row>
    <row r="5235" spans="1:9" x14ac:dyDescent="0.4">
      <c r="A5235">
        <v>2476535941</v>
      </c>
      <c r="B5235" t="s">
        <v>212</v>
      </c>
      <c r="C5235">
        <f t="shared" si="164"/>
        <v>198</v>
      </c>
      <c r="D5235">
        <f t="shared" si="163"/>
        <v>199</v>
      </c>
      <c r="E5235">
        <v>1210246510</v>
      </c>
      <c r="F5235">
        <v>19</v>
      </c>
      <c r="G5235" t="s">
        <v>12</v>
      </c>
      <c r="H5235">
        <v>371</v>
      </c>
      <c r="I5235">
        <v>792</v>
      </c>
    </row>
    <row r="5236" spans="1:9" x14ac:dyDescent="0.4">
      <c r="A5236">
        <v>2989917602</v>
      </c>
      <c r="B5236" t="s">
        <v>212</v>
      </c>
      <c r="C5236">
        <f t="shared" si="164"/>
        <v>198</v>
      </c>
      <c r="D5236">
        <f t="shared" si="163"/>
        <v>199</v>
      </c>
      <c r="E5236">
        <v>1225430619</v>
      </c>
      <c r="F5236">
        <v>28</v>
      </c>
      <c r="G5236" t="s">
        <v>12</v>
      </c>
      <c r="H5236">
        <v>439</v>
      </c>
      <c r="I5236">
        <v>793</v>
      </c>
    </row>
    <row r="5237" spans="1:9" x14ac:dyDescent="0.4">
      <c r="A5237">
        <v>3061863380</v>
      </c>
      <c r="B5237" t="s">
        <v>212</v>
      </c>
      <c r="C5237">
        <f t="shared" si="164"/>
        <v>198</v>
      </c>
      <c r="D5237">
        <f t="shared" si="163"/>
        <v>199</v>
      </c>
      <c r="E5237">
        <v>1227682835</v>
      </c>
      <c r="F5237">
        <v>28</v>
      </c>
      <c r="G5237" t="s">
        <v>12</v>
      </c>
      <c r="H5237">
        <v>439</v>
      </c>
      <c r="I5237">
        <v>794</v>
      </c>
    </row>
    <row r="5238" spans="1:9" x14ac:dyDescent="0.4">
      <c r="A5238">
        <v>3778825928</v>
      </c>
      <c r="B5238" t="s">
        <v>212</v>
      </c>
      <c r="C5238">
        <f t="shared" si="164"/>
        <v>198</v>
      </c>
      <c r="D5238">
        <f t="shared" si="163"/>
        <v>199</v>
      </c>
      <c r="E5238">
        <v>1248497439</v>
      </c>
      <c r="F5238">
        <v>19</v>
      </c>
      <c r="G5238" t="s">
        <v>12</v>
      </c>
      <c r="H5238">
        <v>371</v>
      </c>
      <c r="I5238">
        <v>795</v>
      </c>
    </row>
    <row r="5239" spans="1:9" x14ac:dyDescent="0.4">
      <c r="A5239">
        <v>3778826224</v>
      </c>
      <c r="B5239" t="s">
        <v>212</v>
      </c>
      <c r="C5239">
        <f t="shared" si="164"/>
        <v>198</v>
      </c>
      <c r="D5239">
        <f t="shared" si="163"/>
        <v>199</v>
      </c>
      <c r="E5239">
        <v>1248497908</v>
      </c>
      <c r="F5239">
        <v>19</v>
      </c>
      <c r="G5239" t="s">
        <v>12</v>
      </c>
      <c r="H5239">
        <v>371</v>
      </c>
      <c r="I5239">
        <v>795</v>
      </c>
    </row>
    <row r="5240" spans="1:9" x14ac:dyDescent="0.4">
      <c r="A5240">
        <v>3778826312</v>
      </c>
      <c r="B5240" t="s">
        <v>212</v>
      </c>
      <c r="C5240">
        <f t="shared" si="164"/>
        <v>198</v>
      </c>
      <c r="D5240">
        <f t="shared" si="163"/>
        <v>199</v>
      </c>
      <c r="E5240">
        <v>1248497918</v>
      </c>
      <c r="F5240">
        <v>19</v>
      </c>
      <c r="G5240" t="s">
        <v>12</v>
      </c>
      <c r="H5240">
        <v>371</v>
      </c>
      <c r="I5240">
        <v>795</v>
      </c>
    </row>
    <row r="5241" spans="1:9" x14ac:dyDescent="0.4">
      <c r="A5241">
        <v>3778826466</v>
      </c>
      <c r="B5241" t="s">
        <v>212</v>
      </c>
      <c r="C5241">
        <f t="shared" si="164"/>
        <v>198</v>
      </c>
      <c r="D5241">
        <f t="shared" si="163"/>
        <v>199</v>
      </c>
      <c r="E5241">
        <v>1248498007</v>
      </c>
      <c r="F5241">
        <v>19</v>
      </c>
      <c r="G5241" t="s">
        <v>12</v>
      </c>
      <c r="H5241">
        <v>371</v>
      </c>
      <c r="I5241">
        <v>795</v>
      </c>
    </row>
    <row r="5242" spans="1:9" x14ac:dyDescent="0.4">
      <c r="A5242">
        <v>3778022905</v>
      </c>
      <c r="B5242" t="s">
        <v>212</v>
      </c>
      <c r="C5242">
        <f t="shared" si="164"/>
        <v>198</v>
      </c>
      <c r="D5242">
        <f t="shared" si="163"/>
        <v>199</v>
      </c>
      <c r="E5242">
        <v>1248500507</v>
      </c>
      <c r="F5242">
        <v>19</v>
      </c>
      <c r="G5242" t="s">
        <v>12</v>
      </c>
      <c r="H5242">
        <v>371</v>
      </c>
      <c r="I5242">
        <v>795</v>
      </c>
    </row>
    <row r="5243" spans="1:9" x14ac:dyDescent="0.4">
      <c r="A5243">
        <v>3778023065</v>
      </c>
      <c r="B5243" t="s">
        <v>212</v>
      </c>
      <c r="C5243">
        <f t="shared" si="164"/>
        <v>198</v>
      </c>
      <c r="D5243">
        <f t="shared" si="163"/>
        <v>199</v>
      </c>
      <c r="E5243">
        <v>1248500941</v>
      </c>
      <c r="F5243">
        <v>19</v>
      </c>
      <c r="G5243" t="s">
        <v>12</v>
      </c>
      <c r="H5243">
        <v>371</v>
      </c>
      <c r="I5243">
        <v>795</v>
      </c>
    </row>
    <row r="5244" spans="1:9" x14ac:dyDescent="0.4">
      <c r="A5244">
        <v>2587045113</v>
      </c>
      <c r="B5244" t="s">
        <v>213</v>
      </c>
      <c r="C5244">
        <f t="shared" si="164"/>
        <v>199</v>
      </c>
      <c r="D5244">
        <f t="shared" si="163"/>
        <v>200</v>
      </c>
      <c r="E5244">
        <v>1213584305</v>
      </c>
      <c r="F5244">
        <v>13</v>
      </c>
      <c r="G5244" t="s">
        <v>17</v>
      </c>
      <c r="H5244">
        <v>545</v>
      </c>
      <c r="I5244">
        <v>796</v>
      </c>
    </row>
    <row r="5245" spans="1:9" x14ac:dyDescent="0.4">
      <c r="A5245">
        <v>2587884034</v>
      </c>
      <c r="B5245" t="s">
        <v>213</v>
      </c>
      <c r="C5245">
        <f t="shared" si="164"/>
        <v>199</v>
      </c>
      <c r="D5245">
        <f t="shared" ref="D5245:D5308" si="165">IF(B5245&lt;&gt;B5244,D5244+1,D5244)</f>
        <v>200</v>
      </c>
      <c r="E5245">
        <v>1213585017</v>
      </c>
      <c r="F5245">
        <v>13</v>
      </c>
      <c r="G5245" t="s">
        <v>17</v>
      </c>
      <c r="H5245">
        <v>545</v>
      </c>
      <c r="I5245">
        <v>796</v>
      </c>
    </row>
    <row r="5246" spans="1:9" x14ac:dyDescent="0.4">
      <c r="A5246">
        <v>2619325078</v>
      </c>
      <c r="B5246" t="s">
        <v>213</v>
      </c>
      <c r="C5246">
        <f t="shared" si="164"/>
        <v>199</v>
      </c>
      <c r="D5246">
        <f t="shared" si="165"/>
        <v>200</v>
      </c>
      <c r="E5246">
        <v>1213585679</v>
      </c>
      <c r="F5246">
        <v>13</v>
      </c>
      <c r="G5246" t="s">
        <v>17</v>
      </c>
      <c r="H5246">
        <v>545</v>
      </c>
      <c r="I5246">
        <v>796</v>
      </c>
    </row>
    <row r="5247" spans="1:9" x14ac:dyDescent="0.4">
      <c r="A5247">
        <v>2587887972</v>
      </c>
      <c r="B5247" t="s">
        <v>213</v>
      </c>
      <c r="C5247">
        <f t="shared" si="164"/>
        <v>199</v>
      </c>
      <c r="D5247">
        <f t="shared" si="165"/>
        <v>200</v>
      </c>
      <c r="E5247">
        <v>1213585920</v>
      </c>
      <c r="F5247">
        <v>13</v>
      </c>
      <c r="G5247" t="s">
        <v>17</v>
      </c>
      <c r="H5247">
        <v>545</v>
      </c>
      <c r="I5247">
        <v>796</v>
      </c>
    </row>
    <row r="5248" spans="1:9" x14ac:dyDescent="0.4">
      <c r="A5248">
        <v>2587891480</v>
      </c>
      <c r="B5248" t="s">
        <v>213</v>
      </c>
      <c r="C5248">
        <f t="shared" si="164"/>
        <v>199</v>
      </c>
      <c r="D5248">
        <f t="shared" si="165"/>
        <v>200</v>
      </c>
      <c r="E5248">
        <v>1213586195</v>
      </c>
      <c r="F5248">
        <v>13</v>
      </c>
      <c r="G5248" t="s">
        <v>17</v>
      </c>
      <c r="H5248">
        <v>545</v>
      </c>
      <c r="I5248">
        <v>796</v>
      </c>
    </row>
    <row r="5249" spans="1:9" x14ac:dyDescent="0.4">
      <c r="A5249">
        <v>2587072189</v>
      </c>
      <c r="B5249" t="s">
        <v>213</v>
      </c>
      <c r="C5249">
        <f t="shared" si="164"/>
        <v>199</v>
      </c>
      <c r="D5249">
        <f t="shared" si="165"/>
        <v>200</v>
      </c>
      <c r="E5249">
        <v>1213586359</v>
      </c>
      <c r="F5249">
        <v>13</v>
      </c>
      <c r="G5249" t="s">
        <v>17</v>
      </c>
      <c r="H5249">
        <v>545</v>
      </c>
      <c r="I5249">
        <v>796</v>
      </c>
    </row>
    <row r="5250" spans="1:9" x14ac:dyDescent="0.4">
      <c r="A5250">
        <v>2587059421</v>
      </c>
      <c r="B5250" t="s">
        <v>213</v>
      </c>
      <c r="C5250">
        <f t="shared" si="164"/>
        <v>199</v>
      </c>
      <c r="D5250">
        <f t="shared" si="165"/>
        <v>200</v>
      </c>
      <c r="E5250">
        <v>1213586532</v>
      </c>
      <c r="F5250">
        <v>13</v>
      </c>
      <c r="G5250" t="s">
        <v>17</v>
      </c>
      <c r="H5250">
        <v>545</v>
      </c>
      <c r="I5250">
        <v>796</v>
      </c>
    </row>
    <row r="5251" spans="1:9" x14ac:dyDescent="0.4">
      <c r="A5251">
        <v>2587904072</v>
      </c>
      <c r="B5251" t="s">
        <v>213</v>
      </c>
      <c r="C5251">
        <f t="shared" ref="C5251:C5314" si="166">D5251-1</f>
        <v>199</v>
      </c>
      <c r="D5251">
        <f t="shared" si="165"/>
        <v>200</v>
      </c>
      <c r="E5251">
        <v>1213586552</v>
      </c>
      <c r="F5251">
        <v>13</v>
      </c>
      <c r="G5251" t="s">
        <v>17</v>
      </c>
      <c r="H5251">
        <v>545</v>
      </c>
      <c r="I5251">
        <v>796</v>
      </c>
    </row>
    <row r="5252" spans="1:9" x14ac:dyDescent="0.4">
      <c r="A5252">
        <v>2587083607</v>
      </c>
      <c r="B5252" t="s">
        <v>213</v>
      </c>
      <c r="C5252">
        <f t="shared" si="166"/>
        <v>199</v>
      </c>
      <c r="D5252">
        <f t="shared" si="165"/>
        <v>200</v>
      </c>
      <c r="E5252">
        <v>1213586590</v>
      </c>
      <c r="F5252">
        <v>13</v>
      </c>
      <c r="G5252" t="s">
        <v>17</v>
      </c>
      <c r="H5252">
        <v>545</v>
      </c>
      <c r="I5252">
        <v>796</v>
      </c>
    </row>
    <row r="5253" spans="1:9" x14ac:dyDescent="0.4">
      <c r="A5253">
        <v>2587914880</v>
      </c>
      <c r="B5253" t="s">
        <v>213</v>
      </c>
      <c r="C5253">
        <f t="shared" si="166"/>
        <v>199</v>
      </c>
      <c r="D5253">
        <f t="shared" si="165"/>
        <v>200</v>
      </c>
      <c r="E5253">
        <v>1213586613</v>
      </c>
      <c r="F5253">
        <v>13</v>
      </c>
      <c r="G5253" t="s">
        <v>17</v>
      </c>
      <c r="H5253">
        <v>545</v>
      </c>
      <c r="I5253">
        <v>796</v>
      </c>
    </row>
    <row r="5254" spans="1:9" x14ac:dyDescent="0.4">
      <c r="A5254">
        <v>2587086943</v>
      </c>
      <c r="B5254" t="s">
        <v>213</v>
      </c>
      <c r="C5254">
        <f t="shared" si="166"/>
        <v>199</v>
      </c>
      <c r="D5254">
        <f t="shared" si="165"/>
        <v>200</v>
      </c>
      <c r="E5254">
        <v>1213586640</v>
      </c>
      <c r="F5254">
        <v>13</v>
      </c>
      <c r="G5254" t="s">
        <v>17</v>
      </c>
      <c r="H5254">
        <v>545</v>
      </c>
      <c r="I5254">
        <v>796</v>
      </c>
    </row>
    <row r="5255" spans="1:9" x14ac:dyDescent="0.4">
      <c r="A5255">
        <v>2587924862</v>
      </c>
      <c r="B5255" t="s">
        <v>213</v>
      </c>
      <c r="C5255">
        <f t="shared" si="166"/>
        <v>199</v>
      </c>
      <c r="D5255">
        <f t="shared" si="165"/>
        <v>200</v>
      </c>
      <c r="E5255">
        <v>1213586664</v>
      </c>
      <c r="F5255">
        <v>13</v>
      </c>
      <c r="G5255" t="s">
        <v>17</v>
      </c>
      <c r="H5255">
        <v>545</v>
      </c>
      <c r="I5255">
        <v>796</v>
      </c>
    </row>
    <row r="5256" spans="1:9" x14ac:dyDescent="0.4">
      <c r="A5256">
        <v>2587093443</v>
      </c>
      <c r="B5256" t="s">
        <v>213</v>
      </c>
      <c r="C5256">
        <f t="shared" si="166"/>
        <v>199</v>
      </c>
      <c r="D5256">
        <f t="shared" si="165"/>
        <v>200</v>
      </c>
      <c r="E5256">
        <v>1213586750</v>
      </c>
      <c r="F5256">
        <v>13</v>
      </c>
      <c r="G5256" t="s">
        <v>17</v>
      </c>
      <c r="H5256">
        <v>545</v>
      </c>
      <c r="I5256">
        <v>796</v>
      </c>
    </row>
    <row r="5257" spans="1:9" x14ac:dyDescent="0.4">
      <c r="A5257">
        <v>2587965062</v>
      </c>
      <c r="B5257" t="s">
        <v>213</v>
      </c>
      <c r="C5257">
        <f t="shared" si="166"/>
        <v>199</v>
      </c>
      <c r="D5257">
        <f t="shared" si="165"/>
        <v>200</v>
      </c>
      <c r="E5257">
        <v>1213586770</v>
      </c>
      <c r="F5257">
        <v>13</v>
      </c>
      <c r="G5257" t="s">
        <v>17</v>
      </c>
      <c r="H5257">
        <v>545</v>
      </c>
      <c r="I5257">
        <v>796</v>
      </c>
    </row>
    <row r="5258" spans="1:9" x14ac:dyDescent="0.4">
      <c r="A5258">
        <v>2587133777</v>
      </c>
      <c r="B5258" t="s">
        <v>213</v>
      </c>
      <c r="C5258">
        <f t="shared" si="166"/>
        <v>199</v>
      </c>
      <c r="D5258">
        <f t="shared" si="165"/>
        <v>200</v>
      </c>
      <c r="E5258">
        <v>1213586810</v>
      </c>
      <c r="F5258">
        <v>13</v>
      </c>
      <c r="G5258" t="s">
        <v>17</v>
      </c>
      <c r="H5258">
        <v>545</v>
      </c>
      <c r="I5258">
        <v>796</v>
      </c>
    </row>
    <row r="5259" spans="1:9" x14ac:dyDescent="0.4">
      <c r="A5259">
        <v>2587138113</v>
      </c>
      <c r="B5259" t="s">
        <v>213</v>
      </c>
      <c r="C5259">
        <f t="shared" si="166"/>
        <v>199</v>
      </c>
      <c r="D5259">
        <f t="shared" si="165"/>
        <v>200</v>
      </c>
      <c r="E5259">
        <v>1213587124</v>
      </c>
      <c r="F5259">
        <v>13</v>
      </c>
      <c r="G5259" t="s">
        <v>17</v>
      </c>
      <c r="H5259">
        <v>545</v>
      </c>
      <c r="I5259">
        <v>796</v>
      </c>
    </row>
    <row r="5260" spans="1:9" x14ac:dyDescent="0.4">
      <c r="A5260">
        <v>2587975538</v>
      </c>
      <c r="B5260" t="s">
        <v>213</v>
      </c>
      <c r="C5260">
        <f t="shared" si="166"/>
        <v>199</v>
      </c>
      <c r="D5260">
        <f t="shared" si="165"/>
        <v>200</v>
      </c>
      <c r="E5260">
        <v>1213587318</v>
      </c>
      <c r="F5260">
        <v>13</v>
      </c>
      <c r="G5260" t="s">
        <v>17</v>
      </c>
      <c r="H5260">
        <v>545</v>
      </c>
      <c r="I5260">
        <v>796</v>
      </c>
    </row>
    <row r="5261" spans="1:9" x14ac:dyDescent="0.4">
      <c r="A5261">
        <v>2587978606</v>
      </c>
      <c r="B5261" t="s">
        <v>213</v>
      </c>
      <c r="C5261">
        <f t="shared" si="166"/>
        <v>199</v>
      </c>
      <c r="D5261">
        <f t="shared" si="165"/>
        <v>200</v>
      </c>
      <c r="E5261">
        <v>1213587534</v>
      </c>
      <c r="F5261">
        <v>13</v>
      </c>
      <c r="G5261" t="s">
        <v>17</v>
      </c>
      <c r="H5261">
        <v>545</v>
      </c>
      <c r="I5261">
        <v>796</v>
      </c>
    </row>
    <row r="5262" spans="1:9" x14ac:dyDescent="0.4">
      <c r="A5262">
        <v>2587982222</v>
      </c>
      <c r="B5262" t="s">
        <v>213</v>
      </c>
      <c r="C5262">
        <f t="shared" si="166"/>
        <v>199</v>
      </c>
      <c r="D5262">
        <f t="shared" si="165"/>
        <v>200</v>
      </c>
      <c r="E5262">
        <v>1213587599</v>
      </c>
      <c r="F5262">
        <v>13</v>
      </c>
      <c r="G5262" t="s">
        <v>17</v>
      </c>
      <c r="H5262">
        <v>545</v>
      </c>
      <c r="I5262">
        <v>796</v>
      </c>
    </row>
    <row r="5263" spans="1:9" x14ac:dyDescent="0.4">
      <c r="A5263">
        <v>2587150387</v>
      </c>
      <c r="B5263" t="s">
        <v>213</v>
      </c>
      <c r="C5263">
        <f t="shared" si="166"/>
        <v>199</v>
      </c>
      <c r="D5263">
        <f t="shared" si="165"/>
        <v>200</v>
      </c>
      <c r="E5263">
        <v>1213588153</v>
      </c>
      <c r="F5263">
        <v>13</v>
      </c>
      <c r="G5263" t="s">
        <v>17</v>
      </c>
      <c r="H5263">
        <v>545</v>
      </c>
      <c r="I5263">
        <v>796</v>
      </c>
    </row>
    <row r="5264" spans="1:9" x14ac:dyDescent="0.4">
      <c r="A5264">
        <v>2587997020</v>
      </c>
      <c r="B5264" t="s">
        <v>213</v>
      </c>
      <c r="C5264">
        <f t="shared" si="166"/>
        <v>199</v>
      </c>
      <c r="D5264">
        <f t="shared" si="165"/>
        <v>200</v>
      </c>
      <c r="E5264">
        <v>1213588403</v>
      </c>
      <c r="F5264">
        <v>13</v>
      </c>
      <c r="G5264" t="s">
        <v>17</v>
      </c>
      <c r="H5264">
        <v>545</v>
      </c>
      <c r="I5264">
        <v>796</v>
      </c>
    </row>
    <row r="5265" spans="1:9" x14ac:dyDescent="0.4">
      <c r="A5265">
        <v>2588040478</v>
      </c>
      <c r="B5265" t="s">
        <v>213</v>
      </c>
      <c r="C5265">
        <f t="shared" si="166"/>
        <v>199</v>
      </c>
      <c r="D5265">
        <f t="shared" si="165"/>
        <v>200</v>
      </c>
      <c r="E5265">
        <v>1213588718</v>
      </c>
      <c r="F5265">
        <v>13</v>
      </c>
      <c r="G5265" t="s">
        <v>17</v>
      </c>
      <c r="H5265">
        <v>545</v>
      </c>
      <c r="I5265">
        <v>796</v>
      </c>
    </row>
    <row r="5266" spans="1:9" x14ac:dyDescent="0.4">
      <c r="A5266">
        <v>2588018442</v>
      </c>
      <c r="B5266" t="s">
        <v>213</v>
      </c>
      <c r="C5266">
        <f t="shared" si="166"/>
        <v>199</v>
      </c>
      <c r="D5266">
        <f t="shared" si="165"/>
        <v>200</v>
      </c>
      <c r="E5266">
        <v>1213588974</v>
      </c>
      <c r="F5266">
        <v>13</v>
      </c>
      <c r="G5266" t="s">
        <v>17</v>
      </c>
      <c r="H5266">
        <v>545</v>
      </c>
      <c r="I5266">
        <v>796</v>
      </c>
    </row>
    <row r="5267" spans="1:9" x14ac:dyDescent="0.4">
      <c r="A5267">
        <v>2587181971</v>
      </c>
      <c r="B5267" t="s">
        <v>213</v>
      </c>
      <c r="C5267">
        <f t="shared" si="166"/>
        <v>199</v>
      </c>
      <c r="D5267">
        <f t="shared" si="165"/>
        <v>200</v>
      </c>
      <c r="E5267">
        <v>1213589083</v>
      </c>
      <c r="F5267">
        <v>13</v>
      </c>
      <c r="G5267" t="s">
        <v>17</v>
      </c>
      <c r="H5267">
        <v>545</v>
      </c>
      <c r="I5267">
        <v>796</v>
      </c>
    </row>
    <row r="5268" spans="1:9" x14ac:dyDescent="0.4">
      <c r="A5268">
        <v>2587195439</v>
      </c>
      <c r="B5268" t="s">
        <v>213</v>
      </c>
      <c r="C5268">
        <f t="shared" si="166"/>
        <v>199</v>
      </c>
      <c r="D5268">
        <f t="shared" si="165"/>
        <v>200</v>
      </c>
      <c r="E5268">
        <v>1213589182</v>
      </c>
      <c r="F5268">
        <v>13</v>
      </c>
      <c r="G5268" t="s">
        <v>17</v>
      </c>
      <c r="H5268">
        <v>545</v>
      </c>
      <c r="I5268">
        <v>796</v>
      </c>
    </row>
    <row r="5269" spans="1:9" x14ac:dyDescent="0.4">
      <c r="A5269">
        <v>2588032496</v>
      </c>
      <c r="B5269" t="s">
        <v>213</v>
      </c>
      <c r="C5269">
        <f t="shared" si="166"/>
        <v>199</v>
      </c>
      <c r="D5269">
        <f t="shared" si="165"/>
        <v>200</v>
      </c>
      <c r="E5269">
        <v>1213597337</v>
      </c>
      <c r="F5269">
        <v>20</v>
      </c>
      <c r="G5269" t="s">
        <v>12</v>
      </c>
      <c r="H5269">
        <v>379</v>
      </c>
      <c r="I5269">
        <v>796</v>
      </c>
    </row>
    <row r="5270" spans="1:9" x14ac:dyDescent="0.4">
      <c r="A5270">
        <v>2588035806</v>
      </c>
      <c r="B5270" t="s">
        <v>213</v>
      </c>
      <c r="C5270">
        <f t="shared" si="166"/>
        <v>199</v>
      </c>
      <c r="D5270">
        <f t="shared" si="165"/>
        <v>200</v>
      </c>
      <c r="E5270">
        <v>1213597777</v>
      </c>
      <c r="F5270">
        <v>28</v>
      </c>
      <c r="G5270" t="s">
        <v>12</v>
      </c>
      <c r="H5270">
        <v>439</v>
      </c>
      <c r="I5270">
        <v>796</v>
      </c>
    </row>
    <row r="5271" spans="1:9" x14ac:dyDescent="0.4">
      <c r="A5271">
        <v>13481371005</v>
      </c>
      <c r="B5271" t="s">
        <v>214</v>
      </c>
      <c r="C5271">
        <f t="shared" si="166"/>
        <v>200</v>
      </c>
      <c r="D5271">
        <f t="shared" si="165"/>
        <v>201</v>
      </c>
      <c r="E5271">
        <v>1395376450</v>
      </c>
      <c r="F5271">
        <v>20</v>
      </c>
      <c r="G5271" t="s">
        <v>12</v>
      </c>
      <c r="H5271">
        <v>379</v>
      </c>
      <c r="I5271">
        <v>797</v>
      </c>
    </row>
    <row r="5272" spans="1:9" x14ac:dyDescent="0.4">
      <c r="A5272">
        <v>4510383052</v>
      </c>
      <c r="B5272" t="s">
        <v>215</v>
      </c>
      <c r="C5272">
        <f t="shared" si="166"/>
        <v>201</v>
      </c>
      <c r="D5272">
        <f t="shared" si="165"/>
        <v>202</v>
      </c>
      <c r="E5272">
        <v>1270871936</v>
      </c>
      <c r="F5272">
        <v>10</v>
      </c>
      <c r="G5272" t="s">
        <v>8</v>
      </c>
      <c r="H5272">
        <v>1437</v>
      </c>
      <c r="I5272">
        <v>798</v>
      </c>
    </row>
    <row r="5273" spans="1:9" x14ac:dyDescent="0.4">
      <c r="A5273">
        <v>5982106361</v>
      </c>
      <c r="B5273" t="s">
        <v>216</v>
      </c>
      <c r="C5273">
        <f t="shared" si="166"/>
        <v>202</v>
      </c>
      <c r="D5273">
        <f t="shared" si="165"/>
        <v>203</v>
      </c>
      <c r="E5273">
        <v>1311720378</v>
      </c>
      <c r="F5273">
        <v>2</v>
      </c>
      <c r="G5273" t="s">
        <v>9</v>
      </c>
      <c r="H5273">
        <v>916</v>
      </c>
      <c r="I5273">
        <v>799</v>
      </c>
    </row>
    <row r="5274" spans="1:9" x14ac:dyDescent="0.4">
      <c r="A5274">
        <v>6064880824</v>
      </c>
      <c r="B5274" t="s">
        <v>216</v>
      </c>
      <c r="C5274">
        <f t="shared" si="166"/>
        <v>202</v>
      </c>
      <c r="D5274">
        <f t="shared" si="165"/>
        <v>203</v>
      </c>
      <c r="E5274">
        <v>1313534152</v>
      </c>
      <c r="F5274">
        <v>2</v>
      </c>
      <c r="G5274" t="s">
        <v>9</v>
      </c>
      <c r="H5274">
        <v>916</v>
      </c>
      <c r="I5274">
        <v>800</v>
      </c>
    </row>
    <row r="5275" spans="1:9" x14ac:dyDescent="0.4">
      <c r="A5275">
        <v>6156211907</v>
      </c>
      <c r="B5275" t="s">
        <v>216</v>
      </c>
      <c r="C5275">
        <f t="shared" si="166"/>
        <v>202</v>
      </c>
      <c r="D5275">
        <f t="shared" si="165"/>
        <v>203</v>
      </c>
      <c r="E5275">
        <v>1315780929</v>
      </c>
      <c r="F5275">
        <v>21</v>
      </c>
      <c r="G5275" t="s">
        <v>11</v>
      </c>
      <c r="H5275">
        <v>618</v>
      </c>
      <c r="I5275">
        <v>801</v>
      </c>
    </row>
    <row r="5276" spans="1:9" x14ac:dyDescent="0.4">
      <c r="A5276">
        <v>7426043714</v>
      </c>
      <c r="B5276" t="s">
        <v>216</v>
      </c>
      <c r="C5276">
        <f t="shared" si="166"/>
        <v>202</v>
      </c>
      <c r="D5276">
        <f t="shared" si="165"/>
        <v>203</v>
      </c>
      <c r="E5276">
        <v>1340142711</v>
      </c>
      <c r="F5276">
        <v>13</v>
      </c>
      <c r="G5276" t="s">
        <v>17</v>
      </c>
      <c r="H5276">
        <v>545</v>
      </c>
      <c r="I5276">
        <v>802</v>
      </c>
    </row>
    <row r="5277" spans="1:9" x14ac:dyDescent="0.4">
      <c r="A5277">
        <v>7409263306</v>
      </c>
      <c r="B5277" t="s">
        <v>216</v>
      </c>
      <c r="C5277">
        <f t="shared" si="166"/>
        <v>202</v>
      </c>
      <c r="D5277">
        <f t="shared" si="165"/>
        <v>203</v>
      </c>
      <c r="E5277">
        <v>1340142781</v>
      </c>
      <c r="F5277">
        <v>13</v>
      </c>
      <c r="G5277" t="s">
        <v>17</v>
      </c>
      <c r="H5277">
        <v>545</v>
      </c>
      <c r="I5277">
        <v>802</v>
      </c>
    </row>
    <row r="5278" spans="1:9" x14ac:dyDescent="0.4">
      <c r="A5278">
        <v>8217555737</v>
      </c>
      <c r="B5278" t="s">
        <v>216</v>
      </c>
      <c r="C5278">
        <f t="shared" si="166"/>
        <v>202</v>
      </c>
      <c r="D5278">
        <f t="shared" si="165"/>
        <v>203</v>
      </c>
      <c r="E5278">
        <v>1353738049</v>
      </c>
      <c r="F5278">
        <v>10</v>
      </c>
      <c r="G5278" t="s">
        <v>8</v>
      </c>
      <c r="H5278">
        <v>1437</v>
      </c>
      <c r="I5278">
        <v>803</v>
      </c>
    </row>
    <row r="5279" spans="1:9" x14ac:dyDescent="0.4">
      <c r="A5279">
        <v>8221939042</v>
      </c>
      <c r="B5279" t="s">
        <v>216</v>
      </c>
      <c r="C5279">
        <f t="shared" si="166"/>
        <v>202</v>
      </c>
      <c r="D5279">
        <f t="shared" si="165"/>
        <v>203</v>
      </c>
      <c r="E5279">
        <v>1353739356</v>
      </c>
      <c r="F5279">
        <v>9</v>
      </c>
      <c r="G5279" t="s">
        <v>8</v>
      </c>
      <c r="H5279">
        <v>338</v>
      </c>
      <c r="I5279">
        <v>803</v>
      </c>
    </row>
    <row r="5280" spans="1:9" x14ac:dyDescent="0.4">
      <c r="A5280">
        <v>8373127605</v>
      </c>
      <c r="B5280" t="s">
        <v>216</v>
      </c>
      <c r="C5280">
        <f t="shared" si="166"/>
        <v>202</v>
      </c>
      <c r="D5280">
        <f t="shared" si="165"/>
        <v>203</v>
      </c>
      <c r="E5280">
        <v>1357594707</v>
      </c>
      <c r="F5280">
        <v>20</v>
      </c>
      <c r="G5280" t="s">
        <v>12</v>
      </c>
      <c r="H5280">
        <v>379</v>
      </c>
      <c r="I5280">
        <v>804</v>
      </c>
    </row>
    <row r="5281" spans="1:9" x14ac:dyDescent="0.4">
      <c r="A5281">
        <v>8375984075</v>
      </c>
      <c r="B5281" t="s">
        <v>216</v>
      </c>
      <c r="C5281">
        <f t="shared" si="166"/>
        <v>202</v>
      </c>
      <c r="D5281">
        <f t="shared" si="165"/>
        <v>203</v>
      </c>
      <c r="E5281">
        <v>1357869324</v>
      </c>
      <c r="F5281">
        <v>12</v>
      </c>
      <c r="G5281" t="s">
        <v>8</v>
      </c>
      <c r="H5281">
        <v>517</v>
      </c>
      <c r="I5281">
        <v>805</v>
      </c>
    </row>
    <row r="5282" spans="1:9" x14ac:dyDescent="0.4">
      <c r="A5282">
        <v>8383437057</v>
      </c>
      <c r="B5282" t="s">
        <v>216</v>
      </c>
      <c r="C5282">
        <f t="shared" si="166"/>
        <v>202</v>
      </c>
      <c r="D5282">
        <f t="shared" si="165"/>
        <v>203</v>
      </c>
      <c r="E5282">
        <v>1357869523</v>
      </c>
      <c r="F5282">
        <v>12</v>
      </c>
      <c r="G5282" t="s">
        <v>8</v>
      </c>
      <c r="H5282">
        <v>517</v>
      </c>
      <c r="I5282">
        <v>805</v>
      </c>
    </row>
    <row r="5283" spans="1:9" x14ac:dyDescent="0.4">
      <c r="A5283">
        <v>8645066943</v>
      </c>
      <c r="B5283" t="s">
        <v>216</v>
      </c>
      <c r="C5283">
        <f t="shared" si="166"/>
        <v>202</v>
      </c>
      <c r="D5283">
        <f t="shared" si="165"/>
        <v>203</v>
      </c>
      <c r="E5283">
        <v>1365716814</v>
      </c>
      <c r="F5283">
        <v>21</v>
      </c>
      <c r="G5283" t="s">
        <v>11</v>
      </c>
      <c r="H5283">
        <v>618</v>
      </c>
      <c r="I5283">
        <v>806</v>
      </c>
    </row>
    <row r="5284" spans="1:9" x14ac:dyDescent="0.4">
      <c r="A5284">
        <v>761321043</v>
      </c>
      <c r="B5284" t="s">
        <v>217</v>
      </c>
      <c r="C5284">
        <f t="shared" si="166"/>
        <v>203</v>
      </c>
      <c r="D5284">
        <f t="shared" si="165"/>
        <v>204</v>
      </c>
      <c r="E5284">
        <v>1183963213</v>
      </c>
      <c r="F5284">
        <v>1</v>
      </c>
      <c r="G5284" t="s">
        <v>9</v>
      </c>
      <c r="H5284">
        <v>1491</v>
      </c>
      <c r="I5284">
        <v>807</v>
      </c>
    </row>
    <row r="5285" spans="1:9" x14ac:dyDescent="0.4">
      <c r="A5285">
        <v>761321477</v>
      </c>
      <c r="B5285" t="s">
        <v>217</v>
      </c>
      <c r="C5285">
        <f t="shared" si="166"/>
        <v>203</v>
      </c>
      <c r="D5285">
        <f t="shared" si="165"/>
        <v>204</v>
      </c>
      <c r="E5285">
        <v>1183963218</v>
      </c>
      <c r="F5285">
        <v>1</v>
      </c>
      <c r="G5285" t="s">
        <v>9</v>
      </c>
      <c r="H5285">
        <v>1491</v>
      </c>
      <c r="I5285">
        <v>807</v>
      </c>
    </row>
    <row r="5286" spans="1:9" x14ac:dyDescent="0.4">
      <c r="A5286">
        <v>762183182</v>
      </c>
      <c r="B5286" t="s">
        <v>217</v>
      </c>
      <c r="C5286">
        <f t="shared" si="166"/>
        <v>203</v>
      </c>
      <c r="D5286">
        <f t="shared" si="165"/>
        <v>204</v>
      </c>
      <c r="E5286">
        <v>1183963222</v>
      </c>
      <c r="F5286">
        <v>1</v>
      </c>
      <c r="G5286" t="s">
        <v>9</v>
      </c>
      <c r="H5286">
        <v>1491</v>
      </c>
      <c r="I5286">
        <v>807</v>
      </c>
    </row>
    <row r="5287" spans="1:9" x14ac:dyDescent="0.4">
      <c r="A5287">
        <v>761322355</v>
      </c>
      <c r="B5287" t="s">
        <v>217</v>
      </c>
      <c r="C5287">
        <f t="shared" si="166"/>
        <v>203</v>
      </c>
      <c r="D5287">
        <f t="shared" si="165"/>
        <v>204</v>
      </c>
      <c r="E5287">
        <v>1183963227</v>
      </c>
      <c r="F5287">
        <v>1</v>
      </c>
      <c r="G5287" t="s">
        <v>9</v>
      </c>
      <c r="H5287">
        <v>1491</v>
      </c>
      <c r="I5287">
        <v>807</v>
      </c>
    </row>
    <row r="5288" spans="1:9" x14ac:dyDescent="0.4">
      <c r="A5288">
        <v>761322791</v>
      </c>
      <c r="B5288" t="s">
        <v>217</v>
      </c>
      <c r="C5288">
        <f t="shared" si="166"/>
        <v>203</v>
      </c>
      <c r="D5288">
        <f t="shared" si="165"/>
        <v>204</v>
      </c>
      <c r="E5288">
        <v>1183963231</v>
      </c>
      <c r="F5288">
        <v>1</v>
      </c>
      <c r="G5288" t="s">
        <v>9</v>
      </c>
      <c r="H5288">
        <v>1491</v>
      </c>
      <c r="I5288">
        <v>807</v>
      </c>
    </row>
    <row r="5289" spans="1:9" x14ac:dyDescent="0.4">
      <c r="A5289">
        <v>761323173</v>
      </c>
      <c r="B5289" t="s">
        <v>217</v>
      </c>
      <c r="C5289">
        <f t="shared" si="166"/>
        <v>203</v>
      </c>
      <c r="D5289">
        <f t="shared" si="165"/>
        <v>204</v>
      </c>
      <c r="E5289">
        <v>1183963236</v>
      </c>
      <c r="F5289">
        <v>1</v>
      </c>
      <c r="G5289" t="s">
        <v>9</v>
      </c>
      <c r="H5289">
        <v>1491</v>
      </c>
      <c r="I5289">
        <v>807</v>
      </c>
    </row>
    <row r="5290" spans="1:9" x14ac:dyDescent="0.4">
      <c r="A5290">
        <v>761323749</v>
      </c>
      <c r="B5290" t="s">
        <v>217</v>
      </c>
      <c r="C5290">
        <f t="shared" si="166"/>
        <v>203</v>
      </c>
      <c r="D5290">
        <f t="shared" si="165"/>
        <v>204</v>
      </c>
      <c r="E5290">
        <v>1183963241</v>
      </c>
      <c r="F5290">
        <v>1</v>
      </c>
      <c r="G5290" t="s">
        <v>9</v>
      </c>
      <c r="H5290">
        <v>1491</v>
      </c>
      <c r="I5290">
        <v>807</v>
      </c>
    </row>
    <row r="5291" spans="1:9" x14ac:dyDescent="0.4">
      <c r="A5291">
        <v>761324187</v>
      </c>
      <c r="B5291" t="s">
        <v>217</v>
      </c>
      <c r="C5291">
        <f t="shared" si="166"/>
        <v>203</v>
      </c>
      <c r="D5291">
        <f t="shared" si="165"/>
        <v>204</v>
      </c>
      <c r="E5291">
        <v>1183963245</v>
      </c>
      <c r="F5291">
        <v>1</v>
      </c>
      <c r="G5291" t="s">
        <v>9</v>
      </c>
      <c r="H5291">
        <v>1491</v>
      </c>
      <c r="I5291">
        <v>807</v>
      </c>
    </row>
    <row r="5292" spans="1:9" x14ac:dyDescent="0.4">
      <c r="A5292">
        <v>2316488836</v>
      </c>
      <c r="B5292" t="s">
        <v>217</v>
      </c>
      <c r="C5292">
        <f t="shared" si="166"/>
        <v>203</v>
      </c>
      <c r="D5292">
        <f t="shared" si="165"/>
        <v>204</v>
      </c>
      <c r="E5292">
        <v>1204790779</v>
      </c>
      <c r="F5292">
        <v>16</v>
      </c>
      <c r="G5292" t="s">
        <v>10</v>
      </c>
      <c r="H5292">
        <v>848</v>
      </c>
      <c r="I5292">
        <v>808</v>
      </c>
    </row>
    <row r="5293" spans="1:9" x14ac:dyDescent="0.4">
      <c r="A5293">
        <v>2316488838</v>
      </c>
      <c r="B5293" t="s">
        <v>217</v>
      </c>
      <c r="C5293">
        <f t="shared" si="166"/>
        <v>203</v>
      </c>
      <c r="D5293">
        <f t="shared" si="165"/>
        <v>204</v>
      </c>
      <c r="E5293">
        <v>1204790806</v>
      </c>
      <c r="F5293">
        <v>16</v>
      </c>
      <c r="G5293" t="s">
        <v>10</v>
      </c>
      <c r="H5293">
        <v>848</v>
      </c>
      <c r="I5293">
        <v>808</v>
      </c>
    </row>
    <row r="5294" spans="1:9" x14ac:dyDescent="0.4">
      <c r="A5294">
        <v>2316488840</v>
      </c>
      <c r="B5294" t="s">
        <v>217</v>
      </c>
      <c r="C5294">
        <f t="shared" si="166"/>
        <v>203</v>
      </c>
      <c r="D5294">
        <f t="shared" si="165"/>
        <v>204</v>
      </c>
      <c r="E5294">
        <v>1204790814</v>
      </c>
      <c r="F5294">
        <v>16</v>
      </c>
      <c r="G5294" t="s">
        <v>10</v>
      </c>
      <c r="H5294">
        <v>848</v>
      </c>
      <c r="I5294">
        <v>808</v>
      </c>
    </row>
    <row r="5295" spans="1:9" x14ac:dyDescent="0.4">
      <c r="A5295">
        <v>2315686089</v>
      </c>
      <c r="B5295" t="s">
        <v>217</v>
      </c>
      <c r="C5295">
        <f t="shared" si="166"/>
        <v>203</v>
      </c>
      <c r="D5295">
        <f t="shared" si="165"/>
        <v>204</v>
      </c>
      <c r="E5295">
        <v>1204790941</v>
      </c>
      <c r="F5295">
        <v>16</v>
      </c>
      <c r="G5295" t="s">
        <v>10</v>
      </c>
      <c r="H5295">
        <v>848</v>
      </c>
      <c r="I5295">
        <v>808</v>
      </c>
    </row>
    <row r="5296" spans="1:9" x14ac:dyDescent="0.4">
      <c r="A5296">
        <v>2316488842</v>
      </c>
      <c r="B5296" t="s">
        <v>217</v>
      </c>
      <c r="C5296">
        <f t="shared" si="166"/>
        <v>203</v>
      </c>
      <c r="D5296">
        <f t="shared" si="165"/>
        <v>204</v>
      </c>
      <c r="E5296">
        <v>1204790965</v>
      </c>
      <c r="F5296">
        <v>16</v>
      </c>
      <c r="G5296" t="s">
        <v>10</v>
      </c>
      <c r="H5296">
        <v>848</v>
      </c>
      <c r="I5296">
        <v>808</v>
      </c>
    </row>
    <row r="5297" spans="1:9" x14ac:dyDescent="0.4">
      <c r="A5297">
        <v>2316492414</v>
      </c>
      <c r="B5297" t="s">
        <v>217</v>
      </c>
      <c r="C5297">
        <f t="shared" si="166"/>
        <v>203</v>
      </c>
      <c r="D5297">
        <f t="shared" si="165"/>
        <v>204</v>
      </c>
      <c r="E5297">
        <v>1204791157</v>
      </c>
      <c r="F5297">
        <v>16</v>
      </c>
      <c r="G5297" t="s">
        <v>10</v>
      </c>
      <c r="H5297">
        <v>848</v>
      </c>
      <c r="I5297">
        <v>808</v>
      </c>
    </row>
    <row r="5298" spans="1:9" x14ac:dyDescent="0.4">
      <c r="A5298">
        <v>2316488844</v>
      </c>
      <c r="B5298" t="s">
        <v>217</v>
      </c>
      <c r="C5298">
        <f t="shared" si="166"/>
        <v>203</v>
      </c>
      <c r="D5298">
        <f t="shared" si="165"/>
        <v>204</v>
      </c>
      <c r="E5298">
        <v>1204791182</v>
      </c>
      <c r="F5298">
        <v>16</v>
      </c>
      <c r="G5298" t="s">
        <v>10</v>
      </c>
      <c r="H5298">
        <v>848</v>
      </c>
      <c r="I5298">
        <v>808</v>
      </c>
    </row>
    <row r="5299" spans="1:9" x14ac:dyDescent="0.4">
      <c r="A5299">
        <v>2316488846</v>
      </c>
      <c r="B5299" t="s">
        <v>217</v>
      </c>
      <c r="C5299">
        <f t="shared" si="166"/>
        <v>203</v>
      </c>
      <c r="D5299">
        <f t="shared" si="165"/>
        <v>204</v>
      </c>
      <c r="E5299">
        <v>1204791330</v>
      </c>
      <c r="F5299">
        <v>16</v>
      </c>
      <c r="G5299" t="s">
        <v>10</v>
      </c>
      <c r="H5299">
        <v>848</v>
      </c>
      <c r="I5299">
        <v>808</v>
      </c>
    </row>
    <row r="5300" spans="1:9" x14ac:dyDescent="0.4">
      <c r="A5300">
        <v>2316492412</v>
      </c>
      <c r="B5300" t="s">
        <v>217</v>
      </c>
      <c r="C5300">
        <f t="shared" si="166"/>
        <v>203</v>
      </c>
      <c r="D5300">
        <f t="shared" si="165"/>
        <v>204</v>
      </c>
      <c r="E5300">
        <v>1204791475</v>
      </c>
      <c r="F5300">
        <v>16</v>
      </c>
      <c r="G5300" t="s">
        <v>10</v>
      </c>
      <c r="H5300">
        <v>848</v>
      </c>
      <c r="I5300">
        <v>808</v>
      </c>
    </row>
    <row r="5301" spans="1:9" x14ac:dyDescent="0.4">
      <c r="A5301">
        <v>2316492420</v>
      </c>
      <c r="B5301" t="s">
        <v>217</v>
      </c>
      <c r="C5301">
        <f t="shared" si="166"/>
        <v>203</v>
      </c>
      <c r="D5301">
        <f t="shared" si="165"/>
        <v>204</v>
      </c>
      <c r="E5301">
        <v>1204791726</v>
      </c>
      <c r="F5301">
        <v>16</v>
      </c>
      <c r="G5301" t="s">
        <v>10</v>
      </c>
      <c r="H5301">
        <v>848</v>
      </c>
      <c r="I5301">
        <v>808</v>
      </c>
    </row>
    <row r="5302" spans="1:9" x14ac:dyDescent="0.4">
      <c r="A5302">
        <v>2316492416</v>
      </c>
      <c r="B5302" t="s">
        <v>217</v>
      </c>
      <c r="C5302">
        <f t="shared" si="166"/>
        <v>203</v>
      </c>
      <c r="D5302">
        <f t="shared" si="165"/>
        <v>204</v>
      </c>
      <c r="E5302">
        <v>1204792045</v>
      </c>
      <c r="F5302">
        <v>16</v>
      </c>
      <c r="G5302" t="s">
        <v>10</v>
      </c>
      <c r="H5302">
        <v>848</v>
      </c>
      <c r="I5302">
        <v>808</v>
      </c>
    </row>
    <row r="5303" spans="1:9" x14ac:dyDescent="0.4">
      <c r="A5303">
        <v>2316492418</v>
      </c>
      <c r="B5303" t="s">
        <v>217</v>
      </c>
      <c r="C5303">
        <f t="shared" si="166"/>
        <v>203</v>
      </c>
      <c r="D5303">
        <f t="shared" si="165"/>
        <v>204</v>
      </c>
      <c r="E5303">
        <v>1204792131</v>
      </c>
      <c r="F5303">
        <v>16</v>
      </c>
      <c r="G5303" t="s">
        <v>10</v>
      </c>
      <c r="H5303">
        <v>848</v>
      </c>
      <c r="I5303">
        <v>808</v>
      </c>
    </row>
    <row r="5304" spans="1:9" x14ac:dyDescent="0.4">
      <c r="A5304">
        <v>2316492424</v>
      </c>
      <c r="B5304" t="s">
        <v>217</v>
      </c>
      <c r="C5304">
        <f t="shared" si="166"/>
        <v>203</v>
      </c>
      <c r="D5304">
        <f t="shared" si="165"/>
        <v>204</v>
      </c>
      <c r="E5304">
        <v>1204792232</v>
      </c>
      <c r="F5304">
        <v>16</v>
      </c>
      <c r="G5304" t="s">
        <v>10</v>
      </c>
      <c r="H5304">
        <v>848</v>
      </c>
      <c r="I5304">
        <v>808</v>
      </c>
    </row>
    <row r="5305" spans="1:9" x14ac:dyDescent="0.4">
      <c r="A5305">
        <v>2315686087</v>
      </c>
      <c r="B5305" t="s">
        <v>217</v>
      </c>
      <c r="C5305">
        <f t="shared" si="166"/>
        <v>203</v>
      </c>
      <c r="D5305">
        <f t="shared" si="165"/>
        <v>204</v>
      </c>
      <c r="E5305">
        <v>1204792243</v>
      </c>
      <c r="F5305">
        <v>16</v>
      </c>
      <c r="G5305" t="s">
        <v>10</v>
      </c>
      <c r="H5305">
        <v>848</v>
      </c>
      <c r="I5305">
        <v>808</v>
      </c>
    </row>
    <row r="5306" spans="1:9" x14ac:dyDescent="0.4">
      <c r="A5306">
        <v>2315686093</v>
      </c>
      <c r="B5306" t="s">
        <v>217</v>
      </c>
      <c r="C5306">
        <f t="shared" si="166"/>
        <v>203</v>
      </c>
      <c r="D5306">
        <f t="shared" si="165"/>
        <v>204</v>
      </c>
      <c r="E5306">
        <v>1204792296</v>
      </c>
      <c r="F5306">
        <v>16</v>
      </c>
      <c r="G5306" t="s">
        <v>10</v>
      </c>
      <c r="H5306">
        <v>848</v>
      </c>
      <c r="I5306">
        <v>808</v>
      </c>
    </row>
    <row r="5307" spans="1:9" x14ac:dyDescent="0.4">
      <c r="A5307">
        <v>2315686095</v>
      </c>
      <c r="B5307" t="s">
        <v>217</v>
      </c>
      <c r="C5307">
        <f t="shared" si="166"/>
        <v>203</v>
      </c>
      <c r="D5307">
        <f t="shared" si="165"/>
        <v>204</v>
      </c>
      <c r="E5307">
        <v>1204792303</v>
      </c>
      <c r="F5307">
        <v>16</v>
      </c>
      <c r="G5307" t="s">
        <v>10</v>
      </c>
      <c r="H5307">
        <v>848</v>
      </c>
      <c r="I5307">
        <v>808</v>
      </c>
    </row>
    <row r="5308" spans="1:9" x14ac:dyDescent="0.4">
      <c r="A5308">
        <v>3292053513</v>
      </c>
      <c r="B5308" t="s">
        <v>217</v>
      </c>
      <c r="C5308">
        <f t="shared" si="166"/>
        <v>203</v>
      </c>
      <c r="D5308">
        <f t="shared" si="165"/>
        <v>204</v>
      </c>
      <c r="E5308">
        <v>1228479144</v>
      </c>
      <c r="F5308">
        <v>1</v>
      </c>
      <c r="G5308" t="s">
        <v>9</v>
      </c>
      <c r="H5308">
        <v>1491</v>
      </c>
      <c r="I5308">
        <v>809</v>
      </c>
    </row>
    <row r="5309" spans="1:9" x14ac:dyDescent="0.4">
      <c r="A5309">
        <v>3094974409</v>
      </c>
      <c r="B5309" t="s">
        <v>217</v>
      </c>
      <c r="C5309">
        <f t="shared" si="166"/>
        <v>203</v>
      </c>
      <c r="D5309">
        <f t="shared" ref="D5309:D5372" si="167">IF(B5309&lt;&gt;B5308,D5308+1,D5308)</f>
        <v>204</v>
      </c>
      <c r="E5309">
        <v>1228479231</v>
      </c>
      <c r="F5309">
        <v>1</v>
      </c>
      <c r="G5309" t="s">
        <v>9</v>
      </c>
      <c r="H5309">
        <v>1491</v>
      </c>
      <c r="I5309">
        <v>809</v>
      </c>
    </row>
    <row r="5310" spans="1:9" x14ac:dyDescent="0.4">
      <c r="A5310">
        <v>3094974505</v>
      </c>
      <c r="B5310" t="s">
        <v>217</v>
      </c>
      <c r="C5310">
        <f t="shared" si="166"/>
        <v>203</v>
      </c>
      <c r="D5310">
        <f t="shared" si="167"/>
        <v>204</v>
      </c>
      <c r="E5310">
        <v>1228480743</v>
      </c>
      <c r="F5310">
        <v>1</v>
      </c>
      <c r="G5310" t="s">
        <v>9</v>
      </c>
      <c r="H5310">
        <v>1491</v>
      </c>
      <c r="I5310">
        <v>809</v>
      </c>
    </row>
    <row r="5311" spans="1:9" x14ac:dyDescent="0.4">
      <c r="A5311">
        <v>3292053515</v>
      </c>
      <c r="B5311" t="s">
        <v>217</v>
      </c>
      <c r="C5311">
        <f t="shared" si="166"/>
        <v>203</v>
      </c>
      <c r="D5311">
        <f t="shared" si="167"/>
        <v>204</v>
      </c>
      <c r="E5311">
        <v>1228480745</v>
      </c>
      <c r="F5311">
        <v>1</v>
      </c>
      <c r="G5311" t="s">
        <v>9</v>
      </c>
      <c r="H5311">
        <v>1491</v>
      </c>
      <c r="I5311">
        <v>809</v>
      </c>
    </row>
    <row r="5312" spans="1:9" x14ac:dyDescent="0.4">
      <c r="A5312">
        <v>3929384241</v>
      </c>
      <c r="B5312" t="s">
        <v>217</v>
      </c>
      <c r="C5312">
        <f t="shared" si="166"/>
        <v>203</v>
      </c>
      <c r="D5312">
        <f t="shared" si="167"/>
        <v>204</v>
      </c>
      <c r="E5312">
        <v>1253178354</v>
      </c>
      <c r="F5312">
        <v>16</v>
      </c>
      <c r="G5312" t="s">
        <v>10</v>
      </c>
      <c r="H5312">
        <v>848</v>
      </c>
      <c r="I5312">
        <v>810</v>
      </c>
    </row>
    <row r="5313" spans="1:9" x14ac:dyDescent="0.4">
      <c r="A5313">
        <v>3929385599</v>
      </c>
      <c r="B5313" t="s">
        <v>217</v>
      </c>
      <c r="C5313">
        <f t="shared" si="166"/>
        <v>203</v>
      </c>
      <c r="D5313">
        <f t="shared" si="167"/>
        <v>204</v>
      </c>
      <c r="E5313">
        <v>1253178640</v>
      </c>
      <c r="F5313">
        <v>16</v>
      </c>
      <c r="G5313" t="s">
        <v>10</v>
      </c>
      <c r="H5313">
        <v>848</v>
      </c>
      <c r="I5313">
        <v>810</v>
      </c>
    </row>
    <row r="5314" spans="1:9" x14ac:dyDescent="0.4">
      <c r="A5314">
        <v>3930167262</v>
      </c>
      <c r="B5314" t="s">
        <v>217</v>
      </c>
      <c r="C5314">
        <f t="shared" si="166"/>
        <v>203</v>
      </c>
      <c r="D5314">
        <f t="shared" si="167"/>
        <v>204</v>
      </c>
      <c r="E5314">
        <v>1253178712</v>
      </c>
      <c r="F5314">
        <v>16</v>
      </c>
      <c r="G5314" t="s">
        <v>10</v>
      </c>
      <c r="H5314">
        <v>848</v>
      </c>
      <c r="I5314">
        <v>810</v>
      </c>
    </row>
    <row r="5315" spans="1:9" x14ac:dyDescent="0.4">
      <c r="A5315">
        <v>3929388533</v>
      </c>
      <c r="B5315" t="s">
        <v>217</v>
      </c>
      <c r="C5315">
        <f t="shared" ref="C5315:C5378" si="168">D5315-1</f>
        <v>203</v>
      </c>
      <c r="D5315">
        <f t="shared" si="167"/>
        <v>204</v>
      </c>
      <c r="E5315">
        <v>1253178851</v>
      </c>
      <c r="F5315">
        <v>16</v>
      </c>
      <c r="G5315" t="s">
        <v>10</v>
      </c>
      <c r="H5315">
        <v>848</v>
      </c>
      <c r="I5315">
        <v>810</v>
      </c>
    </row>
    <row r="5316" spans="1:9" x14ac:dyDescent="0.4">
      <c r="A5316">
        <v>3930172182</v>
      </c>
      <c r="B5316" t="s">
        <v>217</v>
      </c>
      <c r="C5316">
        <f t="shared" si="168"/>
        <v>203</v>
      </c>
      <c r="D5316">
        <f t="shared" si="167"/>
        <v>204</v>
      </c>
      <c r="E5316">
        <v>1253178936</v>
      </c>
      <c r="F5316">
        <v>16</v>
      </c>
      <c r="G5316" t="s">
        <v>10</v>
      </c>
      <c r="H5316">
        <v>848</v>
      </c>
      <c r="I5316">
        <v>810</v>
      </c>
    </row>
    <row r="5317" spans="1:9" x14ac:dyDescent="0.4">
      <c r="A5317">
        <v>3930169608</v>
      </c>
      <c r="B5317" t="s">
        <v>217</v>
      </c>
      <c r="C5317">
        <f t="shared" si="168"/>
        <v>203</v>
      </c>
      <c r="D5317">
        <f t="shared" si="167"/>
        <v>204</v>
      </c>
      <c r="E5317">
        <v>1253179314</v>
      </c>
      <c r="F5317">
        <v>16</v>
      </c>
      <c r="G5317" t="s">
        <v>10</v>
      </c>
      <c r="H5317">
        <v>848</v>
      </c>
      <c r="I5317">
        <v>810</v>
      </c>
    </row>
    <row r="5318" spans="1:9" x14ac:dyDescent="0.4">
      <c r="A5318">
        <v>3929390673</v>
      </c>
      <c r="B5318" t="s">
        <v>217</v>
      </c>
      <c r="C5318">
        <f t="shared" si="168"/>
        <v>203</v>
      </c>
      <c r="D5318">
        <f t="shared" si="167"/>
        <v>204</v>
      </c>
      <c r="E5318">
        <v>1253179471</v>
      </c>
      <c r="F5318">
        <v>16</v>
      </c>
      <c r="G5318" t="s">
        <v>10</v>
      </c>
      <c r="H5318">
        <v>848</v>
      </c>
      <c r="I5318">
        <v>810</v>
      </c>
    </row>
    <row r="5319" spans="1:9" x14ac:dyDescent="0.4">
      <c r="A5319">
        <v>8076267972</v>
      </c>
      <c r="B5319" t="s">
        <v>217</v>
      </c>
      <c r="C5319">
        <f t="shared" si="168"/>
        <v>203</v>
      </c>
      <c r="D5319">
        <f t="shared" si="167"/>
        <v>204</v>
      </c>
      <c r="E5319">
        <v>1349902857</v>
      </c>
      <c r="F5319">
        <v>1</v>
      </c>
      <c r="G5319" t="s">
        <v>9</v>
      </c>
      <c r="H5319">
        <v>1491</v>
      </c>
      <c r="I5319">
        <v>811</v>
      </c>
    </row>
    <row r="5320" spans="1:9" x14ac:dyDescent="0.4">
      <c r="A5320">
        <v>8346212816</v>
      </c>
      <c r="B5320" t="s">
        <v>217</v>
      </c>
      <c r="C5320">
        <f t="shared" si="168"/>
        <v>203</v>
      </c>
      <c r="D5320">
        <f t="shared" si="167"/>
        <v>204</v>
      </c>
      <c r="E5320">
        <v>1357268864</v>
      </c>
      <c r="F5320">
        <v>15</v>
      </c>
      <c r="G5320" t="s">
        <v>10</v>
      </c>
      <c r="H5320">
        <v>718</v>
      </c>
      <c r="I5320">
        <v>812</v>
      </c>
    </row>
    <row r="5321" spans="1:9" x14ac:dyDescent="0.4">
      <c r="A5321">
        <v>8346287772</v>
      </c>
      <c r="B5321" t="s">
        <v>217</v>
      </c>
      <c r="C5321">
        <f t="shared" si="168"/>
        <v>203</v>
      </c>
      <c r="D5321">
        <f t="shared" si="167"/>
        <v>204</v>
      </c>
      <c r="E5321">
        <v>1357270518</v>
      </c>
      <c r="F5321">
        <v>15</v>
      </c>
      <c r="G5321" t="s">
        <v>10</v>
      </c>
      <c r="H5321">
        <v>718</v>
      </c>
      <c r="I5321">
        <v>812</v>
      </c>
    </row>
    <row r="5322" spans="1:9" x14ac:dyDescent="0.4">
      <c r="A5322">
        <v>8346291504</v>
      </c>
      <c r="B5322" t="s">
        <v>217</v>
      </c>
      <c r="C5322">
        <f t="shared" si="168"/>
        <v>203</v>
      </c>
      <c r="D5322">
        <f t="shared" si="167"/>
        <v>204</v>
      </c>
      <c r="E5322">
        <v>1357270596</v>
      </c>
      <c r="F5322">
        <v>15</v>
      </c>
      <c r="G5322" t="s">
        <v>10</v>
      </c>
      <c r="H5322">
        <v>718</v>
      </c>
      <c r="I5322">
        <v>812</v>
      </c>
    </row>
    <row r="5323" spans="1:9" x14ac:dyDescent="0.4">
      <c r="A5323">
        <v>8345246435</v>
      </c>
      <c r="B5323" t="s">
        <v>217</v>
      </c>
      <c r="C5323">
        <f t="shared" si="168"/>
        <v>203</v>
      </c>
      <c r="D5323">
        <f t="shared" si="167"/>
        <v>204</v>
      </c>
      <c r="E5323">
        <v>1357270833</v>
      </c>
      <c r="F5323">
        <v>10</v>
      </c>
      <c r="G5323" t="s">
        <v>8</v>
      </c>
      <c r="H5323">
        <v>1437</v>
      </c>
      <c r="I5323">
        <v>812</v>
      </c>
    </row>
    <row r="5324" spans="1:9" x14ac:dyDescent="0.4">
      <c r="A5324">
        <v>12906481795</v>
      </c>
      <c r="B5324" t="s">
        <v>217</v>
      </c>
      <c r="C5324">
        <f t="shared" si="168"/>
        <v>203</v>
      </c>
      <c r="D5324">
        <f t="shared" si="167"/>
        <v>204</v>
      </c>
      <c r="E5324">
        <v>1393821203</v>
      </c>
      <c r="F5324">
        <v>1</v>
      </c>
      <c r="G5324" t="s">
        <v>9</v>
      </c>
      <c r="H5324">
        <v>1491</v>
      </c>
      <c r="I5324">
        <v>813</v>
      </c>
    </row>
    <row r="5325" spans="1:9" x14ac:dyDescent="0.4">
      <c r="A5325">
        <v>835283</v>
      </c>
      <c r="B5325" t="s">
        <v>218</v>
      </c>
      <c r="C5325">
        <f t="shared" si="168"/>
        <v>204</v>
      </c>
      <c r="D5325">
        <f t="shared" si="167"/>
        <v>205</v>
      </c>
      <c r="E5325">
        <v>1097523267</v>
      </c>
      <c r="F5325">
        <v>1</v>
      </c>
      <c r="G5325" t="s">
        <v>9</v>
      </c>
      <c r="H5325">
        <v>1491</v>
      </c>
      <c r="I5325">
        <v>814</v>
      </c>
    </row>
    <row r="5326" spans="1:9" x14ac:dyDescent="0.4">
      <c r="A5326">
        <v>835289</v>
      </c>
      <c r="B5326" t="s">
        <v>218</v>
      </c>
      <c r="C5326">
        <f t="shared" si="168"/>
        <v>204</v>
      </c>
      <c r="D5326">
        <f t="shared" si="167"/>
        <v>205</v>
      </c>
      <c r="E5326">
        <v>1097523281</v>
      </c>
      <c r="F5326">
        <v>16</v>
      </c>
      <c r="G5326" t="s">
        <v>10</v>
      </c>
      <c r="H5326">
        <v>848</v>
      </c>
      <c r="I5326">
        <v>814</v>
      </c>
    </row>
    <row r="5327" spans="1:9" x14ac:dyDescent="0.4">
      <c r="A5327">
        <v>835317</v>
      </c>
      <c r="B5327" t="s">
        <v>218</v>
      </c>
      <c r="C5327">
        <f t="shared" si="168"/>
        <v>204</v>
      </c>
      <c r="D5327">
        <f t="shared" si="167"/>
        <v>205</v>
      </c>
      <c r="E5327">
        <v>1097523353</v>
      </c>
      <c r="F5327">
        <v>28</v>
      </c>
      <c r="G5327" t="s">
        <v>12</v>
      </c>
      <c r="H5327">
        <v>439</v>
      </c>
      <c r="I5327">
        <v>814</v>
      </c>
    </row>
    <row r="5328" spans="1:9" x14ac:dyDescent="0.4">
      <c r="A5328">
        <v>3419169</v>
      </c>
      <c r="B5328" t="s">
        <v>218</v>
      </c>
      <c r="C5328">
        <f t="shared" si="168"/>
        <v>204</v>
      </c>
      <c r="D5328">
        <f t="shared" si="167"/>
        <v>205</v>
      </c>
      <c r="E5328">
        <v>1105832091</v>
      </c>
      <c r="F5328">
        <v>1</v>
      </c>
      <c r="G5328" t="s">
        <v>9</v>
      </c>
      <c r="H5328">
        <v>1491</v>
      </c>
      <c r="I5328">
        <v>815</v>
      </c>
    </row>
    <row r="5329" spans="1:9" x14ac:dyDescent="0.4">
      <c r="A5329">
        <v>3419173</v>
      </c>
      <c r="B5329" t="s">
        <v>218</v>
      </c>
      <c r="C5329">
        <f t="shared" si="168"/>
        <v>204</v>
      </c>
      <c r="D5329">
        <f t="shared" si="167"/>
        <v>205</v>
      </c>
      <c r="E5329">
        <v>1105832098</v>
      </c>
      <c r="F5329">
        <v>1</v>
      </c>
      <c r="G5329" t="s">
        <v>9</v>
      </c>
      <c r="H5329">
        <v>1491</v>
      </c>
      <c r="I5329">
        <v>815</v>
      </c>
    </row>
    <row r="5330" spans="1:9" x14ac:dyDescent="0.4">
      <c r="A5330">
        <v>3419175</v>
      </c>
      <c r="B5330" t="s">
        <v>218</v>
      </c>
      <c r="C5330">
        <f t="shared" si="168"/>
        <v>204</v>
      </c>
      <c r="D5330">
        <f t="shared" si="167"/>
        <v>205</v>
      </c>
      <c r="E5330">
        <v>1105832102</v>
      </c>
      <c r="F5330">
        <v>1</v>
      </c>
      <c r="G5330" t="s">
        <v>9</v>
      </c>
      <c r="H5330">
        <v>1491</v>
      </c>
      <c r="I5330">
        <v>815</v>
      </c>
    </row>
    <row r="5331" spans="1:9" x14ac:dyDescent="0.4">
      <c r="A5331">
        <v>3419178</v>
      </c>
      <c r="B5331" t="s">
        <v>218</v>
      </c>
      <c r="C5331">
        <f t="shared" si="168"/>
        <v>204</v>
      </c>
      <c r="D5331">
        <f t="shared" si="167"/>
        <v>205</v>
      </c>
      <c r="E5331">
        <v>1105832107</v>
      </c>
      <c r="F5331">
        <v>28</v>
      </c>
      <c r="G5331" t="s">
        <v>12</v>
      </c>
      <c r="H5331">
        <v>439</v>
      </c>
      <c r="I5331">
        <v>815</v>
      </c>
    </row>
    <row r="5332" spans="1:9" x14ac:dyDescent="0.4">
      <c r="A5332">
        <v>3419189</v>
      </c>
      <c r="B5332" t="s">
        <v>218</v>
      </c>
      <c r="C5332">
        <f t="shared" si="168"/>
        <v>204</v>
      </c>
      <c r="D5332">
        <f t="shared" si="167"/>
        <v>205</v>
      </c>
      <c r="E5332">
        <v>1105832126</v>
      </c>
      <c r="F5332">
        <v>1</v>
      </c>
      <c r="G5332" t="s">
        <v>9</v>
      </c>
      <c r="H5332">
        <v>1491</v>
      </c>
      <c r="I5332">
        <v>815</v>
      </c>
    </row>
    <row r="5333" spans="1:9" x14ac:dyDescent="0.4">
      <c r="A5333">
        <v>3419195</v>
      </c>
      <c r="B5333" t="s">
        <v>218</v>
      </c>
      <c r="C5333">
        <f t="shared" si="168"/>
        <v>204</v>
      </c>
      <c r="D5333">
        <f t="shared" si="167"/>
        <v>205</v>
      </c>
      <c r="E5333">
        <v>1105832132</v>
      </c>
      <c r="F5333">
        <v>20</v>
      </c>
      <c r="G5333" t="s">
        <v>12</v>
      </c>
      <c r="H5333">
        <v>379</v>
      </c>
      <c r="I5333">
        <v>815</v>
      </c>
    </row>
    <row r="5334" spans="1:9" x14ac:dyDescent="0.4">
      <c r="A5334">
        <v>3420092</v>
      </c>
      <c r="B5334" t="s">
        <v>218</v>
      </c>
      <c r="C5334">
        <f t="shared" si="168"/>
        <v>204</v>
      </c>
      <c r="D5334">
        <f t="shared" si="167"/>
        <v>205</v>
      </c>
      <c r="E5334">
        <v>1105835512</v>
      </c>
      <c r="F5334">
        <v>9</v>
      </c>
      <c r="G5334" t="s">
        <v>8</v>
      </c>
      <c r="H5334">
        <v>338</v>
      </c>
      <c r="I5334">
        <v>815</v>
      </c>
    </row>
    <row r="5335" spans="1:9" x14ac:dyDescent="0.4">
      <c r="A5335">
        <v>121772584</v>
      </c>
      <c r="B5335" t="s">
        <v>218</v>
      </c>
      <c r="C5335">
        <f t="shared" si="168"/>
        <v>204</v>
      </c>
      <c r="D5335">
        <f t="shared" si="167"/>
        <v>205</v>
      </c>
      <c r="E5335">
        <v>1143760175</v>
      </c>
      <c r="F5335">
        <v>28</v>
      </c>
      <c r="G5335" t="s">
        <v>12</v>
      </c>
      <c r="H5335">
        <v>439</v>
      </c>
      <c r="I5335">
        <v>816</v>
      </c>
    </row>
    <row r="5336" spans="1:9" x14ac:dyDescent="0.4">
      <c r="A5336">
        <v>305136810</v>
      </c>
      <c r="B5336" t="s">
        <v>218</v>
      </c>
      <c r="C5336">
        <f t="shared" si="168"/>
        <v>204</v>
      </c>
      <c r="D5336">
        <f t="shared" si="167"/>
        <v>205</v>
      </c>
      <c r="E5336">
        <v>1158299115</v>
      </c>
      <c r="F5336">
        <v>15</v>
      </c>
      <c r="G5336" t="s">
        <v>10</v>
      </c>
      <c r="H5336">
        <v>718</v>
      </c>
      <c r="I5336">
        <v>817</v>
      </c>
    </row>
    <row r="5337" spans="1:9" x14ac:dyDescent="0.4">
      <c r="A5337">
        <v>305137032</v>
      </c>
      <c r="B5337" t="s">
        <v>218</v>
      </c>
      <c r="C5337">
        <f t="shared" si="168"/>
        <v>204</v>
      </c>
      <c r="D5337">
        <f t="shared" si="167"/>
        <v>205</v>
      </c>
      <c r="E5337">
        <v>1158299401</v>
      </c>
      <c r="F5337">
        <v>15</v>
      </c>
      <c r="G5337" t="s">
        <v>10</v>
      </c>
      <c r="H5337">
        <v>718</v>
      </c>
      <c r="I5337">
        <v>817</v>
      </c>
    </row>
    <row r="5338" spans="1:9" x14ac:dyDescent="0.4">
      <c r="A5338">
        <v>339550586</v>
      </c>
      <c r="B5338" t="s">
        <v>218</v>
      </c>
      <c r="C5338">
        <f t="shared" si="168"/>
        <v>204</v>
      </c>
      <c r="D5338">
        <f t="shared" si="167"/>
        <v>205</v>
      </c>
      <c r="E5338">
        <v>1163832718</v>
      </c>
      <c r="F5338">
        <v>21</v>
      </c>
      <c r="G5338" t="s">
        <v>11</v>
      </c>
      <c r="H5338">
        <v>618</v>
      </c>
      <c r="I5338">
        <v>818</v>
      </c>
    </row>
    <row r="5339" spans="1:9" x14ac:dyDescent="0.4">
      <c r="A5339">
        <v>2087443376</v>
      </c>
      <c r="B5339" t="s">
        <v>218</v>
      </c>
      <c r="C5339">
        <f t="shared" si="168"/>
        <v>204</v>
      </c>
      <c r="D5339">
        <f t="shared" si="167"/>
        <v>205</v>
      </c>
      <c r="E5339">
        <v>1185598255</v>
      </c>
      <c r="F5339">
        <v>15</v>
      </c>
      <c r="G5339" t="s">
        <v>10</v>
      </c>
      <c r="H5339">
        <v>718</v>
      </c>
      <c r="I5339">
        <v>819</v>
      </c>
    </row>
    <row r="5340" spans="1:9" x14ac:dyDescent="0.4">
      <c r="A5340">
        <v>9275869856</v>
      </c>
      <c r="B5340" t="s">
        <v>219</v>
      </c>
      <c r="C5340">
        <f t="shared" si="168"/>
        <v>205</v>
      </c>
      <c r="D5340">
        <f t="shared" si="167"/>
        <v>206</v>
      </c>
      <c r="E5340">
        <v>1373656776</v>
      </c>
      <c r="F5340">
        <v>21</v>
      </c>
      <c r="G5340" t="s">
        <v>11</v>
      </c>
      <c r="H5340">
        <v>618</v>
      </c>
      <c r="I5340">
        <v>820</v>
      </c>
    </row>
    <row r="5341" spans="1:9" x14ac:dyDescent="0.4">
      <c r="A5341">
        <v>9273945355</v>
      </c>
      <c r="B5341" t="s">
        <v>219</v>
      </c>
      <c r="C5341">
        <f t="shared" si="168"/>
        <v>205</v>
      </c>
      <c r="D5341">
        <f t="shared" si="167"/>
        <v>206</v>
      </c>
      <c r="E5341">
        <v>1373668823</v>
      </c>
      <c r="F5341">
        <v>21</v>
      </c>
      <c r="G5341" t="s">
        <v>11</v>
      </c>
      <c r="H5341">
        <v>618</v>
      </c>
      <c r="I5341">
        <v>820</v>
      </c>
    </row>
    <row r="5342" spans="1:9" x14ac:dyDescent="0.4">
      <c r="A5342">
        <v>9279052180</v>
      </c>
      <c r="B5342" t="s">
        <v>219</v>
      </c>
      <c r="C5342">
        <f t="shared" si="168"/>
        <v>205</v>
      </c>
      <c r="D5342">
        <f t="shared" si="167"/>
        <v>206</v>
      </c>
      <c r="E5342">
        <v>1373691704</v>
      </c>
      <c r="F5342">
        <v>1</v>
      </c>
      <c r="G5342" t="s">
        <v>9</v>
      </c>
      <c r="H5342">
        <v>1491</v>
      </c>
      <c r="I5342">
        <v>820</v>
      </c>
    </row>
    <row r="5343" spans="1:9" x14ac:dyDescent="0.4">
      <c r="A5343">
        <v>6121268142</v>
      </c>
      <c r="B5343" t="s">
        <v>220</v>
      </c>
      <c r="C5343">
        <f t="shared" si="168"/>
        <v>206</v>
      </c>
      <c r="D5343">
        <f t="shared" si="167"/>
        <v>207</v>
      </c>
      <c r="E5343">
        <v>1313833250</v>
      </c>
      <c r="F5343">
        <v>12</v>
      </c>
      <c r="G5343" t="s">
        <v>8</v>
      </c>
      <c r="H5343">
        <v>517</v>
      </c>
      <c r="I5343">
        <v>821</v>
      </c>
    </row>
    <row r="5344" spans="1:9" x14ac:dyDescent="0.4">
      <c r="A5344">
        <v>6120723771</v>
      </c>
      <c r="B5344" t="s">
        <v>220</v>
      </c>
      <c r="C5344">
        <f t="shared" si="168"/>
        <v>206</v>
      </c>
      <c r="D5344">
        <f t="shared" si="167"/>
        <v>207</v>
      </c>
      <c r="E5344">
        <v>1313833291</v>
      </c>
      <c r="F5344">
        <v>12</v>
      </c>
      <c r="G5344" t="s">
        <v>8</v>
      </c>
      <c r="H5344">
        <v>517</v>
      </c>
      <c r="I5344">
        <v>821</v>
      </c>
    </row>
    <row r="5345" spans="1:9" x14ac:dyDescent="0.4">
      <c r="A5345">
        <v>6164050773</v>
      </c>
      <c r="B5345" t="s">
        <v>220</v>
      </c>
      <c r="C5345">
        <f t="shared" si="168"/>
        <v>206</v>
      </c>
      <c r="D5345">
        <f t="shared" si="167"/>
        <v>207</v>
      </c>
      <c r="E5345">
        <v>1313837462</v>
      </c>
      <c r="F5345">
        <v>12</v>
      </c>
      <c r="G5345" t="s">
        <v>8</v>
      </c>
      <c r="H5345">
        <v>517</v>
      </c>
      <c r="I5345">
        <v>821</v>
      </c>
    </row>
    <row r="5346" spans="1:9" x14ac:dyDescent="0.4">
      <c r="A5346">
        <v>6140562699</v>
      </c>
      <c r="B5346" t="s">
        <v>220</v>
      </c>
      <c r="C5346">
        <f t="shared" si="168"/>
        <v>206</v>
      </c>
      <c r="D5346">
        <f t="shared" si="167"/>
        <v>207</v>
      </c>
      <c r="E5346">
        <v>1313838649</v>
      </c>
      <c r="F5346">
        <v>12</v>
      </c>
      <c r="G5346" t="s">
        <v>8</v>
      </c>
      <c r="H5346">
        <v>517</v>
      </c>
      <c r="I5346">
        <v>821</v>
      </c>
    </row>
    <row r="5347" spans="1:9" x14ac:dyDescent="0.4">
      <c r="A5347">
        <v>6141121332</v>
      </c>
      <c r="B5347" t="s">
        <v>220</v>
      </c>
      <c r="C5347">
        <f t="shared" si="168"/>
        <v>206</v>
      </c>
      <c r="D5347">
        <f t="shared" si="167"/>
        <v>207</v>
      </c>
      <c r="E5347">
        <v>1313838685</v>
      </c>
      <c r="F5347">
        <v>12</v>
      </c>
      <c r="G5347" t="s">
        <v>8</v>
      </c>
      <c r="H5347">
        <v>517</v>
      </c>
      <c r="I5347">
        <v>821</v>
      </c>
    </row>
    <row r="5348" spans="1:9" x14ac:dyDescent="0.4">
      <c r="A5348">
        <v>6148241154</v>
      </c>
      <c r="B5348" t="s">
        <v>220</v>
      </c>
      <c r="C5348">
        <f t="shared" si="168"/>
        <v>206</v>
      </c>
      <c r="D5348">
        <f t="shared" si="167"/>
        <v>207</v>
      </c>
      <c r="E5348">
        <v>1313838850</v>
      </c>
      <c r="F5348">
        <v>12</v>
      </c>
      <c r="G5348" t="s">
        <v>8</v>
      </c>
      <c r="H5348">
        <v>517</v>
      </c>
      <c r="I5348">
        <v>821</v>
      </c>
    </row>
    <row r="5349" spans="1:9" x14ac:dyDescent="0.4">
      <c r="A5349">
        <v>6193505442</v>
      </c>
      <c r="B5349" t="s">
        <v>220</v>
      </c>
      <c r="C5349">
        <f t="shared" si="168"/>
        <v>206</v>
      </c>
      <c r="D5349">
        <f t="shared" si="167"/>
        <v>207</v>
      </c>
      <c r="E5349">
        <v>1313839693</v>
      </c>
      <c r="F5349">
        <v>12</v>
      </c>
      <c r="G5349" t="s">
        <v>8</v>
      </c>
      <c r="H5349">
        <v>517</v>
      </c>
      <c r="I5349">
        <v>821</v>
      </c>
    </row>
    <row r="5350" spans="1:9" x14ac:dyDescent="0.4">
      <c r="A5350">
        <v>6128302492</v>
      </c>
      <c r="B5350" t="s">
        <v>220</v>
      </c>
      <c r="C5350">
        <f t="shared" si="168"/>
        <v>206</v>
      </c>
      <c r="D5350">
        <f t="shared" si="167"/>
        <v>207</v>
      </c>
      <c r="E5350">
        <v>1313842582</v>
      </c>
      <c r="F5350">
        <v>12</v>
      </c>
      <c r="G5350" t="s">
        <v>8</v>
      </c>
      <c r="H5350">
        <v>517</v>
      </c>
      <c r="I5350">
        <v>821</v>
      </c>
    </row>
    <row r="5351" spans="1:9" x14ac:dyDescent="0.4">
      <c r="A5351">
        <v>6128306222</v>
      </c>
      <c r="B5351" t="s">
        <v>220</v>
      </c>
      <c r="C5351">
        <f t="shared" si="168"/>
        <v>206</v>
      </c>
      <c r="D5351">
        <f t="shared" si="167"/>
        <v>207</v>
      </c>
      <c r="E5351">
        <v>1313842599</v>
      </c>
      <c r="F5351">
        <v>12</v>
      </c>
      <c r="G5351" t="s">
        <v>8</v>
      </c>
      <c r="H5351">
        <v>517</v>
      </c>
      <c r="I5351">
        <v>821</v>
      </c>
    </row>
    <row r="5352" spans="1:9" x14ac:dyDescent="0.4">
      <c r="A5352">
        <v>6125175360</v>
      </c>
      <c r="B5352" t="s">
        <v>220</v>
      </c>
      <c r="C5352">
        <f t="shared" si="168"/>
        <v>206</v>
      </c>
      <c r="D5352">
        <f t="shared" si="167"/>
        <v>207</v>
      </c>
      <c r="E5352">
        <v>1313842631</v>
      </c>
      <c r="F5352">
        <v>12</v>
      </c>
      <c r="G5352" t="s">
        <v>8</v>
      </c>
      <c r="H5352">
        <v>517</v>
      </c>
      <c r="I5352">
        <v>821</v>
      </c>
    </row>
    <row r="5353" spans="1:9" x14ac:dyDescent="0.4">
      <c r="A5353">
        <v>6124634893</v>
      </c>
      <c r="B5353" t="s">
        <v>220</v>
      </c>
      <c r="C5353">
        <f t="shared" si="168"/>
        <v>206</v>
      </c>
      <c r="D5353">
        <f t="shared" si="167"/>
        <v>207</v>
      </c>
      <c r="E5353">
        <v>1313842650</v>
      </c>
      <c r="F5353">
        <v>12</v>
      </c>
      <c r="G5353" t="s">
        <v>8</v>
      </c>
      <c r="H5353">
        <v>517</v>
      </c>
      <c r="I5353">
        <v>821</v>
      </c>
    </row>
    <row r="5354" spans="1:9" x14ac:dyDescent="0.4">
      <c r="A5354">
        <v>6148250848</v>
      </c>
      <c r="B5354" t="s">
        <v>220</v>
      </c>
      <c r="C5354">
        <f t="shared" si="168"/>
        <v>206</v>
      </c>
      <c r="D5354">
        <f t="shared" si="167"/>
        <v>207</v>
      </c>
      <c r="E5354">
        <v>1313844874</v>
      </c>
      <c r="F5354">
        <v>12</v>
      </c>
      <c r="G5354" t="s">
        <v>8</v>
      </c>
      <c r="H5354">
        <v>517</v>
      </c>
      <c r="I5354">
        <v>821</v>
      </c>
    </row>
    <row r="5355" spans="1:9" x14ac:dyDescent="0.4">
      <c r="A5355">
        <v>6148252952</v>
      </c>
      <c r="B5355" t="s">
        <v>220</v>
      </c>
      <c r="C5355">
        <f t="shared" si="168"/>
        <v>206</v>
      </c>
      <c r="D5355">
        <f t="shared" si="167"/>
        <v>207</v>
      </c>
      <c r="E5355">
        <v>1313844932</v>
      </c>
      <c r="F5355">
        <v>12</v>
      </c>
      <c r="G5355" t="s">
        <v>8</v>
      </c>
      <c r="H5355">
        <v>517</v>
      </c>
      <c r="I5355">
        <v>821</v>
      </c>
    </row>
    <row r="5356" spans="1:9" x14ac:dyDescent="0.4">
      <c r="A5356">
        <v>8069850889</v>
      </c>
      <c r="B5356" t="s">
        <v>221</v>
      </c>
      <c r="C5356">
        <f t="shared" si="168"/>
        <v>207</v>
      </c>
      <c r="D5356">
        <f t="shared" si="167"/>
        <v>208</v>
      </c>
      <c r="E5356">
        <v>1349710312</v>
      </c>
      <c r="F5356">
        <v>20</v>
      </c>
      <c r="G5356" t="s">
        <v>12</v>
      </c>
      <c r="H5356">
        <v>379</v>
      </c>
      <c r="I5356">
        <v>822</v>
      </c>
    </row>
    <row r="5357" spans="1:9" x14ac:dyDescent="0.4">
      <c r="A5357">
        <v>8081199428</v>
      </c>
      <c r="B5357" t="s">
        <v>221</v>
      </c>
      <c r="C5357">
        <f t="shared" si="168"/>
        <v>207</v>
      </c>
      <c r="D5357">
        <f t="shared" si="167"/>
        <v>208</v>
      </c>
      <c r="E5357">
        <v>1350015779</v>
      </c>
      <c r="F5357">
        <v>15</v>
      </c>
      <c r="G5357" t="s">
        <v>10</v>
      </c>
      <c r="H5357">
        <v>718</v>
      </c>
      <c r="I5357">
        <v>823</v>
      </c>
    </row>
    <row r="5358" spans="1:9" x14ac:dyDescent="0.4">
      <c r="A5358">
        <v>8818330474</v>
      </c>
      <c r="B5358" t="s">
        <v>222</v>
      </c>
      <c r="C5358">
        <f t="shared" si="168"/>
        <v>208</v>
      </c>
      <c r="D5358">
        <f t="shared" si="167"/>
        <v>209</v>
      </c>
      <c r="E5358">
        <v>1369399424</v>
      </c>
      <c r="F5358">
        <v>15</v>
      </c>
      <c r="G5358" t="s">
        <v>10</v>
      </c>
      <c r="H5358">
        <v>718</v>
      </c>
      <c r="I5358">
        <v>824</v>
      </c>
    </row>
    <row r="5359" spans="1:9" x14ac:dyDescent="0.4">
      <c r="A5359">
        <v>8813036575</v>
      </c>
      <c r="B5359" t="s">
        <v>222</v>
      </c>
      <c r="C5359">
        <f t="shared" si="168"/>
        <v>208</v>
      </c>
      <c r="D5359">
        <f t="shared" si="167"/>
        <v>209</v>
      </c>
      <c r="E5359">
        <v>1369442476</v>
      </c>
      <c r="F5359">
        <v>21</v>
      </c>
      <c r="G5359" t="s">
        <v>11</v>
      </c>
      <c r="H5359">
        <v>618</v>
      </c>
      <c r="I5359">
        <v>825</v>
      </c>
    </row>
    <row r="5360" spans="1:9" x14ac:dyDescent="0.4">
      <c r="A5360">
        <v>8926162863</v>
      </c>
      <c r="B5360" t="s">
        <v>222</v>
      </c>
      <c r="C5360">
        <f t="shared" si="168"/>
        <v>208</v>
      </c>
      <c r="D5360">
        <f t="shared" si="167"/>
        <v>209</v>
      </c>
      <c r="E5360">
        <v>1370162223</v>
      </c>
      <c r="F5360">
        <v>21</v>
      </c>
      <c r="G5360" t="s">
        <v>11</v>
      </c>
      <c r="H5360">
        <v>618</v>
      </c>
      <c r="I5360">
        <v>826</v>
      </c>
    </row>
    <row r="5361" spans="1:9" x14ac:dyDescent="0.4">
      <c r="A5361">
        <v>505798209</v>
      </c>
      <c r="B5361" t="s">
        <v>223</v>
      </c>
      <c r="C5361">
        <f t="shared" si="168"/>
        <v>209</v>
      </c>
      <c r="D5361">
        <f t="shared" si="167"/>
        <v>210</v>
      </c>
      <c r="E5361">
        <v>1178659917</v>
      </c>
      <c r="F5361">
        <v>29</v>
      </c>
      <c r="G5361" t="s">
        <v>12</v>
      </c>
      <c r="H5361">
        <v>111</v>
      </c>
      <c r="I5361">
        <v>827</v>
      </c>
    </row>
    <row r="5362" spans="1:9" x14ac:dyDescent="0.4">
      <c r="A5362">
        <v>505771734</v>
      </c>
      <c r="B5362" t="s">
        <v>223</v>
      </c>
      <c r="C5362">
        <f t="shared" si="168"/>
        <v>209</v>
      </c>
      <c r="D5362">
        <f t="shared" si="167"/>
        <v>210</v>
      </c>
      <c r="E5362">
        <v>1178660933</v>
      </c>
      <c r="F5362">
        <v>28</v>
      </c>
      <c r="G5362" t="s">
        <v>12</v>
      </c>
      <c r="H5362">
        <v>439</v>
      </c>
      <c r="I5362">
        <v>827</v>
      </c>
    </row>
    <row r="5363" spans="1:9" x14ac:dyDescent="0.4">
      <c r="A5363">
        <v>505770860</v>
      </c>
      <c r="B5363" t="s">
        <v>223</v>
      </c>
      <c r="C5363">
        <f t="shared" si="168"/>
        <v>209</v>
      </c>
      <c r="D5363">
        <f t="shared" si="167"/>
        <v>210</v>
      </c>
      <c r="E5363">
        <v>1178661519</v>
      </c>
      <c r="F5363">
        <v>12</v>
      </c>
      <c r="G5363" t="s">
        <v>8</v>
      </c>
      <c r="H5363">
        <v>517</v>
      </c>
      <c r="I5363">
        <v>827</v>
      </c>
    </row>
    <row r="5364" spans="1:9" x14ac:dyDescent="0.4">
      <c r="A5364">
        <v>4836716475</v>
      </c>
      <c r="B5364" t="s">
        <v>224</v>
      </c>
      <c r="C5364">
        <f t="shared" si="168"/>
        <v>210</v>
      </c>
      <c r="D5364">
        <f t="shared" si="167"/>
        <v>211</v>
      </c>
      <c r="E5364">
        <v>1252811737</v>
      </c>
      <c r="F5364">
        <v>15</v>
      </c>
      <c r="G5364" t="s">
        <v>10</v>
      </c>
      <c r="H5364">
        <v>718</v>
      </c>
      <c r="I5364">
        <v>828</v>
      </c>
    </row>
    <row r="5365" spans="1:9" x14ac:dyDescent="0.4">
      <c r="A5365">
        <v>4836717669</v>
      </c>
      <c r="B5365" t="s">
        <v>224</v>
      </c>
      <c r="C5365">
        <f t="shared" si="168"/>
        <v>210</v>
      </c>
      <c r="D5365">
        <f t="shared" si="167"/>
        <v>211</v>
      </c>
      <c r="E5365">
        <v>1253173119</v>
      </c>
      <c r="F5365">
        <v>15</v>
      </c>
      <c r="G5365" t="s">
        <v>10</v>
      </c>
      <c r="H5365">
        <v>718</v>
      </c>
      <c r="I5365">
        <v>829</v>
      </c>
    </row>
    <row r="5366" spans="1:9" x14ac:dyDescent="0.4">
      <c r="A5366">
        <v>4410723659</v>
      </c>
      <c r="B5366" t="s">
        <v>224</v>
      </c>
      <c r="C5366">
        <f t="shared" si="168"/>
        <v>210</v>
      </c>
      <c r="D5366">
        <f t="shared" si="167"/>
        <v>211</v>
      </c>
      <c r="E5366">
        <v>1267845564</v>
      </c>
      <c r="F5366">
        <v>16</v>
      </c>
      <c r="G5366" t="s">
        <v>10</v>
      </c>
      <c r="H5366">
        <v>848</v>
      </c>
      <c r="I5366">
        <v>830</v>
      </c>
    </row>
    <row r="5367" spans="1:9" x14ac:dyDescent="0.4">
      <c r="A5367">
        <v>4473566718</v>
      </c>
      <c r="B5367" t="s">
        <v>224</v>
      </c>
      <c r="C5367">
        <f t="shared" si="168"/>
        <v>210</v>
      </c>
      <c r="D5367">
        <f t="shared" si="167"/>
        <v>211</v>
      </c>
      <c r="E5367">
        <v>1269820833</v>
      </c>
      <c r="F5367">
        <v>26</v>
      </c>
      <c r="G5367" t="s">
        <v>11</v>
      </c>
      <c r="H5367">
        <v>769</v>
      </c>
      <c r="I5367">
        <v>831</v>
      </c>
    </row>
    <row r="5368" spans="1:9" x14ac:dyDescent="0.4">
      <c r="A5368">
        <v>4631466031</v>
      </c>
      <c r="B5368" t="s">
        <v>224</v>
      </c>
      <c r="C5368">
        <f t="shared" si="168"/>
        <v>210</v>
      </c>
      <c r="D5368">
        <f t="shared" si="167"/>
        <v>211</v>
      </c>
      <c r="E5368">
        <v>1274164015</v>
      </c>
      <c r="F5368">
        <v>9</v>
      </c>
      <c r="G5368" t="s">
        <v>8</v>
      </c>
      <c r="H5368">
        <v>338</v>
      </c>
      <c r="I5368">
        <v>832</v>
      </c>
    </row>
    <row r="5369" spans="1:9" x14ac:dyDescent="0.4">
      <c r="A5369">
        <v>4631466719</v>
      </c>
      <c r="B5369" t="s">
        <v>224</v>
      </c>
      <c r="C5369">
        <f t="shared" si="168"/>
        <v>210</v>
      </c>
      <c r="D5369">
        <f t="shared" si="167"/>
        <v>211</v>
      </c>
      <c r="E5369">
        <v>1274241148</v>
      </c>
      <c r="F5369">
        <v>26</v>
      </c>
      <c r="G5369" t="s">
        <v>11</v>
      </c>
      <c r="H5369">
        <v>769</v>
      </c>
      <c r="I5369">
        <v>833</v>
      </c>
    </row>
    <row r="5370" spans="1:9" x14ac:dyDescent="0.4">
      <c r="A5370">
        <v>4632064170</v>
      </c>
      <c r="B5370" t="s">
        <v>224</v>
      </c>
      <c r="C5370">
        <f t="shared" si="168"/>
        <v>210</v>
      </c>
      <c r="D5370">
        <f t="shared" si="167"/>
        <v>211</v>
      </c>
      <c r="E5370">
        <v>1274560782</v>
      </c>
      <c r="F5370">
        <v>10</v>
      </c>
      <c r="G5370" t="s">
        <v>8</v>
      </c>
      <c r="H5370">
        <v>1437</v>
      </c>
      <c r="I5370">
        <v>834</v>
      </c>
    </row>
    <row r="5371" spans="1:9" x14ac:dyDescent="0.4">
      <c r="A5371">
        <v>4681104261</v>
      </c>
      <c r="B5371" t="s">
        <v>224</v>
      </c>
      <c r="C5371">
        <f t="shared" si="168"/>
        <v>210</v>
      </c>
      <c r="D5371">
        <f t="shared" si="167"/>
        <v>211</v>
      </c>
      <c r="E5371">
        <v>1274664293</v>
      </c>
      <c r="F5371">
        <v>10</v>
      </c>
      <c r="G5371" t="s">
        <v>8</v>
      </c>
      <c r="H5371">
        <v>1437</v>
      </c>
      <c r="I5371">
        <v>835</v>
      </c>
    </row>
    <row r="5372" spans="1:9" x14ac:dyDescent="0.4">
      <c r="A5372">
        <v>4681105029</v>
      </c>
      <c r="B5372" t="s">
        <v>224</v>
      </c>
      <c r="C5372">
        <f t="shared" si="168"/>
        <v>210</v>
      </c>
      <c r="D5372">
        <f t="shared" si="167"/>
        <v>211</v>
      </c>
      <c r="E5372">
        <v>1275091349</v>
      </c>
      <c r="F5372">
        <v>10</v>
      </c>
      <c r="G5372" t="s">
        <v>8</v>
      </c>
      <c r="H5372">
        <v>1437</v>
      </c>
      <c r="I5372">
        <v>836</v>
      </c>
    </row>
    <row r="5373" spans="1:9" x14ac:dyDescent="0.4">
      <c r="A5373">
        <v>4707215366</v>
      </c>
      <c r="B5373" t="s">
        <v>224</v>
      </c>
      <c r="C5373">
        <f t="shared" si="168"/>
        <v>210</v>
      </c>
      <c r="D5373">
        <f t="shared" ref="D5373:D5436" si="169">IF(B5373&lt;&gt;B5372,D5372+1,D5372)</f>
        <v>211</v>
      </c>
      <c r="E5373">
        <v>1275956860</v>
      </c>
      <c r="F5373">
        <v>10</v>
      </c>
      <c r="G5373" t="s">
        <v>8</v>
      </c>
      <c r="H5373">
        <v>1437</v>
      </c>
      <c r="I5373">
        <v>837</v>
      </c>
    </row>
    <row r="5374" spans="1:9" x14ac:dyDescent="0.4">
      <c r="A5374">
        <v>4706574429</v>
      </c>
      <c r="B5374" t="s">
        <v>224</v>
      </c>
      <c r="C5374">
        <f t="shared" si="168"/>
        <v>210</v>
      </c>
      <c r="D5374">
        <f t="shared" si="169"/>
        <v>211</v>
      </c>
      <c r="E5374">
        <v>1275956869</v>
      </c>
      <c r="F5374">
        <v>10</v>
      </c>
      <c r="G5374" t="s">
        <v>8</v>
      </c>
      <c r="H5374">
        <v>1437</v>
      </c>
      <c r="I5374">
        <v>837</v>
      </c>
    </row>
    <row r="5375" spans="1:9" x14ac:dyDescent="0.4">
      <c r="A5375">
        <v>4706575641</v>
      </c>
      <c r="B5375" t="s">
        <v>224</v>
      </c>
      <c r="C5375">
        <f t="shared" si="168"/>
        <v>210</v>
      </c>
      <c r="D5375">
        <f t="shared" si="169"/>
        <v>211</v>
      </c>
      <c r="E5375">
        <v>1276496659</v>
      </c>
      <c r="F5375">
        <v>10</v>
      </c>
      <c r="G5375" t="s">
        <v>8</v>
      </c>
      <c r="H5375">
        <v>1437</v>
      </c>
      <c r="I5375">
        <v>838</v>
      </c>
    </row>
    <row r="5376" spans="1:9" x14ac:dyDescent="0.4">
      <c r="A5376">
        <v>4706576449</v>
      </c>
      <c r="B5376" t="s">
        <v>224</v>
      </c>
      <c r="C5376">
        <f t="shared" si="168"/>
        <v>210</v>
      </c>
      <c r="D5376">
        <f t="shared" si="169"/>
        <v>211</v>
      </c>
      <c r="E5376">
        <v>1276555510</v>
      </c>
      <c r="F5376">
        <v>15</v>
      </c>
      <c r="G5376" t="s">
        <v>10</v>
      </c>
      <c r="H5376">
        <v>718</v>
      </c>
      <c r="I5376">
        <v>839</v>
      </c>
    </row>
    <row r="5377" spans="1:9" x14ac:dyDescent="0.4">
      <c r="A5377">
        <v>4707218282</v>
      </c>
      <c r="B5377" t="s">
        <v>224</v>
      </c>
      <c r="C5377">
        <f t="shared" si="168"/>
        <v>210</v>
      </c>
      <c r="D5377">
        <f t="shared" si="169"/>
        <v>211</v>
      </c>
      <c r="E5377">
        <v>1276585599</v>
      </c>
      <c r="F5377">
        <v>10</v>
      </c>
      <c r="G5377" t="s">
        <v>8</v>
      </c>
      <c r="H5377">
        <v>1437</v>
      </c>
      <c r="I5377">
        <v>840</v>
      </c>
    </row>
    <row r="5378" spans="1:9" x14ac:dyDescent="0.4">
      <c r="A5378">
        <v>4727703002</v>
      </c>
      <c r="B5378" t="s">
        <v>224</v>
      </c>
      <c r="C5378">
        <f t="shared" si="168"/>
        <v>210</v>
      </c>
      <c r="D5378">
        <f t="shared" si="169"/>
        <v>211</v>
      </c>
      <c r="E5378">
        <v>1277256717</v>
      </c>
      <c r="F5378">
        <v>15</v>
      </c>
      <c r="G5378" t="s">
        <v>10</v>
      </c>
      <c r="H5378">
        <v>718</v>
      </c>
      <c r="I5378">
        <v>841</v>
      </c>
    </row>
    <row r="5379" spans="1:9" x14ac:dyDescent="0.4">
      <c r="A5379">
        <v>4727703408</v>
      </c>
      <c r="B5379" t="s">
        <v>224</v>
      </c>
      <c r="C5379">
        <f t="shared" ref="C5379:C5442" si="170">D5379-1</f>
        <v>210</v>
      </c>
      <c r="D5379">
        <f t="shared" si="169"/>
        <v>211</v>
      </c>
      <c r="E5379">
        <v>1277256759</v>
      </c>
      <c r="F5379">
        <v>15</v>
      </c>
      <c r="G5379" t="s">
        <v>10</v>
      </c>
      <c r="H5379">
        <v>718</v>
      </c>
      <c r="I5379">
        <v>841</v>
      </c>
    </row>
    <row r="5380" spans="1:9" x14ac:dyDescent="0.4">
      <c r="A5380">
        <v>4727703802</v>
      </c>
      <c r="B5380" t="s">
        <v>224</v>
      </c>
      <c r="C5380">
        <f t="shared" si="170"/>
        <v>210</v>
      </c>
      <c r="D5380">
        <f t="shared" si="169"/>
        <v>211</v>
      </c>
      <c r="E5380">
        <v>1277256815</v>
      </c>
      <c r="F5380">
        <v>15</v>
      </c>
      <c r="G5380" t="s">
        <v>10</v>
      </c>
      <c r="H5380">
        <v>718</v>
      </c>
      <c r="I5380">
        <v>841</v>
      </c>
    </row>
    <row r="5381" spans="1:9" x14ac:dyDescent="0.4">
      <c r="A5381">
        <v>4727059923</v>
      </c>
      <c r="B5381" t="s">
        <v>224</v>
      </c>
      <c r="C5381">
        <f t="shared" si="170"/>
        <v>210</v>
      </c>
      <c r="D5381">
        <f t="shared" si="169"/>
        <v>211</v>
      </c>
      <c r="E5381">
        <v>1277257233</v>
      </c>
      <c r="F5381">
        <v>15</v>
      </c>
      <c r="G5381" t="s">
        <v>10</v>
      </c>
      <c r="H5381">
        <v>718</v>
      </c>
      <c r="I5381">
        <v>841</v>
      </c>
    </row>
    <row r="5382" spans="1:9" x14ac:dyDescent="0.4">
      <c r="A5382">
        <v>4727060375</v>
      </c>
      <c r="B5382" t="s">
        <v>224</v>
      </c>
      <c r="C5382">
        <f t="shared" si="170"/>
        <v>210</v>
      </c>
      <c r="D5382">
        <f t="shared" si="169"/>
        <v>211</v>
      </c>
      <c r="E5382">
        <v>1277257300</v>
      </c>
      <c r="F5382">
        <v>15</v>
      </c>
      <c r="G5382" t="s">
        <v>10</v>
      </c>
      <c r="H5382">
        <v>718</v>
      </c>
      <c r="I5382">
        <v>841</v>
      </c>
    </row>
    <row r="5383" spans="1:9" x14ac:dyDescent="0.4">
      <c r="A5383">
        <v>4727704944</v>
      </c>
      <c r="B5383" t="s">
        <v>224</v>
      </c>
      <c r="C5383">
        <f t="shared" si="170"/>
        <v>210</v>
      </c>
      <c r="D5383">
        <f t="shared" si="169"/>
        <v>211</v>
      </c>
      <c r="E5383">
        <v>1277257332</v>
      </c>
      <c r="F5383">
        <v>15</v>
      </c>
      <c r="G5383" t="s">
        <v>10</v>
      </c>
      <c r="H5383">
        <v>718</v>
      </c>
      <c r="I5383">
        <v>841</v>
      </c>
    </row>
    <row r="5384" spans="1:9" x14ac:dyDescent="0.4">
      <c r="A5384">
        <v>4727705350</v>
      </c>
      <c r="B5384" t="s">
        <v>224</v>
      </c>
      <c r="C5384">
        <f t="shared" si="170"/>
        <v>210</v>
      </c>
      <c r="D5384">
        <f t="shared" si="169"/>
        <v>211</v>
      </c>
      <c r="E5384">
        <v>1277257392</v>
      </c>
      <c r="F5384">
        <v>15</v>
      </c>
      <c r="G5384" t="s">
        <v>10</v>
      </c>
      <c r="H5384">
        <v>718</v>
      </c>
      <c r="I5384">
        <v>841</v>
      </c>
    </row>
    <row r="5385" spans="1:9" x14ac:dyDescent="0.4">
      <c r="A5385">
        <v>4727707678</v>
      </c>
      <c r="B5385" t="s">
        <v>224</v>
      </c>
      <c r="C5385">
        <f t="shared" si="170"/>
        <v>210</v>
      </c>
      <c r="D5385">
        <f t="shared" si="169"/>
        <v>211</v>
      </c>
      <c r="E5385">
        <v>1277257585</v>
      </c>
      <c r="F5385">
        <v>10</v>
      </c>
      <c r="G5385" t="s">
        <v>8</v>
      </c>
      <c r="H5385">
        <v>1437</v>
      </c>
      <c r="I5385">
        <v>841</v>
      </c>
    </row>
    <row r="5386" spans="1:9" x14ac:dyDescent="0.4">
      <c r="A5386">
        <v>4727063923</v>
      </c>
      <c r="B5386" t="s">
        <v>224</v>
      </c>
      <c r="C5386">
        <f t="shared" si="170"/>
        <v>210</v>
      </c>
      <c r="D5386">
        <f t="shared" si="169"/>
        <v>211</v>
      </c>
      <c r="E5386">
        <v>1277257620</v>
      </c>
      <c r="F5386">
        <v>10</v>
      </c>
      <c r="G5386" t="s">
        <v>8</v>
      </c>
      <c r="H5386">
        <v>1437</v>
      </c>
      <c r="I5386">
        <v>841</v>
      </c>
    </row>
    <row r="5387" spans="1:9" x14ac:dyDescent="0.4">
      <c r="A5387">
        <v>4727708490</v>
      </c>
      <c r="B5387" t="s">
        <v>224</v>
      </c>
      <c r="C5387">
        <f t="shared" si="170"/>
        <v>210</v>
      </c>
      <c r="D5387">
        <f t="shared" si="169"/>
        <v>211</v>
      </c>
      <c r="E5387">
        <v>1277257652</v>
      </c>
      <c r="F5387">
        <v>10</v>
      </c>
      <c r="G5387" t="s">
        <v>8</v>
      </c>
      <c r="H5387">
        <v>1437</v>
      </c>
      <c r="I5387">
        <v>841</v>
      </c>
    </row>
    <row r="5388" spans="1:9" x14ac:dyDescent="0.4">
      <c r="A5388">
        <v>4727708904</v>
      </c>
      <c r="B5388" t="s">
        <v>224</v>
      </c>
      <c r="C5388">
        <f t="shared" si="170"/>
        <v>210</v>
      </c>
      <c r="D5388">
        <f t="shared" si="169"/>
        <v>211</v>
      </c>
      <c r="E5388">
        <v>1277257686</v>
      </c>
      <c r="F5388">
        <v>10</v>
      </c>
      <c r="G5388" t="s">
        <v>8</v>
      </c>
      <c r="H5388">
        <v>1437</v>
      </c>
      <c r="I5388">
        <v>841</v>
      </c>
    </row>
    <row r="5389" spans="1:9" x14ac:dyDescent="0.4">
      <c r="A5389">
        <v>4727709282</v>
      </c>
      <c r="B5389" t="s">
        <v>224</v>
      </c>
      <c r="C5389">
        <f t="shared" si="170"/>
        <v>210</v>
      </c>
      <c r="D5389">
        <f t="shared" si="169"/>
        <v>211</v>
      </c>
      <c r="E5389">
        <v>1277257708</v>
      </c>
      <c r="F5389">
        <v>10</v>
      </c>
      <c r="G5389" t="s">
        <v>8</v>
      </c>
      <c r="H5389">
        <v>1437</v>
      </c>
      <c r="I5389">
        <v>841</v>
      </c>
    </row>
    <row r="5390" spans="1:9" x14ac:dyDescent="0.4">
      <c r="A5390">
        <v>4727709692</v>
      </c>
      <c r="B5390" t="s">
        <v>224</v>
      </c>
      <c r="C5390">
        <f t="shared" si="170"/>
        <v>210</v>
      </c>
      <c r="D5390">
        <f t="shared" si="169"/>
        <v>211</v>
      </c>
      <c r="E5390">
        <v>1277257812</v>
      </c>
      <c r="F5390">
        <v>10</v>
      </c>
      <c r="G5390" t="s">
        <v>8</v>
      </c>
      <c r="H5390">
        <v>1437</v>
      </c>
      <c r="I5390">
        <v>841</v>
      </c>
    </row>
    <row r="5391" spans="1:9" x14ac:dyDescent="0.4">
      <c r="A5391">
        <v>4727065935</v>
      </c>
      <c r="B5391" t="s">
        <v>224</v>
      </c>
      <c r="C5391">
        <f t="shared" si="170"/>
        <v>210</v>
      </c>
      <c r="D5391">
        <f t="shared" si="169"/>
        <v>211</v>
      </c>
      <c r="E5391">
        <v>1277257830</v>
      </c>
      <c r="F5391">
        <v>10</v>
      </c>
      <c r="G5391" t="s">
        <v>8</v>
      </c>
      <c r="H5391">
        <v>1437</v>
      </c>
      <c r="I5391">
        <v>841</v>
      </c>
    </row>
    <row r="5392" spans="1:9" x14ac:dyDescent="0.4">
      <c r="A5392">
        <v>4727710438</v>
      </c>
      <c r="B5392" t="s">
        <v>224</v>
      </c>
      <c r="C5392">
        <f t="shared" si="170"/>
        <v>210</v>
      </c>
      <c r="D5392">
        <f t="shared" si="169"/>
        <v>211</v>
      </c>
      <c r="E5392">
        <v>1277257853</v>
      </c>
      <c r="F5392">
        <v>10</v>
      </c>
      <c r="G5392" t="s">
        <v>8</v>
      </c>
      <c r="H5392">
        <v>1437</v>
      </c>
      <c r="I5392">
        <v>841</v>
      </c>
    </row>
    <row r="5393" spans="1:9" x14ac:dyDescent="0.4">
      <c r="A5393">
        <v>4727710834</v>
      </c>
      <c r="B5393" t="s">
        <v>224</v>
      </c>
      <c r="C5393">
        <f t="shared" si="170"/>
        <v>210</v>
      </c>
      <c r="D5393">
        <f t="shared" si="169"/>
        <v>211</v>
      </c>
      <c r="E5393">
        <v>1277257875</v>
      </c>
      <c r="F5393">
        <v>10</v>
      </c>
      <c r="G5393" t="s">
        <v>8</v>
      </c>
      <c r="H5393">
        <v>1437</v>
      </c>
      <c r="I5393">
        <v>841</v>
      </c>
    </row>
    <row r="5394" spans="1:9" x14ac:dyDescent="0.4">
      <c r="A5394">
        <v>4727067087</v>
      </c>
      <c r="B5394" t="s">
        <v>224</v>
      </c>
      <c r="C5394">
        <f t="shared" si="170"/>
        <v>210</v>
      </c>
      <c r="D5394">
        <f t="shared" si="169"/>
        <v>211</v>
      </c>
      <c r="E5394">
        <v>1277257933</v>
      </c>
      <c r="F5394">
        <v>10</v>
      </c>
      <c r="G5394" t="s">
        <v>8</v>
      </c>
      <c r="H5394">
        <v>1437</v>
      </c>
      <c r="I5394">
        <v>841</v>
      </c>
    </row>
    <row r="5395" spans="1:9" x14ac:dyDescent="0.4">
      <c r="A5395">
        <v>4727711672</v>
      </c>
      <c r="B5395" t="s">
        <v>224</v>
      </c>
      <c r="C5395">
        <f t="shared" si="170"/>
        <v>210</v>
      </c>
      <c r="D5395">
        <f t="shared" si="169"/>
        <v>211</v>
      </c>
      <c r="E5395">
        <v>1277257990</v>
      </c>
      <c r="F5395">
        <v>10</v>
      </c>
      <c r="G5395" t="s">
        <v>8</v>
      </c>
      <c r="H5395">
        <v>1437</v>
      </c>
      <c r="I5395">
        <v>841</v>
      </c>
    </row>
    <row r="5396" spans="1:9" x14ac:dyDescent="0.4">
      <c r="A5396">
        <v>4727712102</v>
      </c>
      <c r="B5396" t="s">
        <v>224</v>
      </c>
      <c r="C5396">
        <f t="shared" si="170"/>
        <v>210</v>
      </c>
      <c r="D5396">
        <f t="shared" si="169"/>
        <v>211</v>
      </c>
      <c r="E5396">
        <v>1277258016</v>
      </c>
      <c r="F5396">
        <v>10</v>
      </c>
      <c r="G5396" t="s">
        <v>8</v>
      </c>
      <c r="H5396">
        <v>1437</v>
      </c>
      <c r="I5396">
        <v>841</v>
      </c>
    </row>
    <row r="5397" spans="1:9" x14ac:dyDescent="0.4">
      <c r="A5397">
        <v>4727712518</v>
      </c>
      <c r="B5397" t="s">
        <v>224</v>
      </c>
      <c r="C5397">
        <f t="shared" si="170"/>
        <v>210</v>
      </c>
      <c r="D5397">
        <f t="shared" si="169"/>
        <v>211</v>
      </c>
      <c r="E5397">
        <v>1277258052</v>
      </c>
      <c r="F5397">
        <v>10</v>
      </c>
      <c r="G5397" t="s">
        <v>8</v>
      </c>
      <c r="H5397">
        <v>1437</v>
      </c>
      <c r="I5397">
        <v>841</v>
      </c>
    </row>
    <row r="5398" spans="1:9" x14ac:dyDescent="0.4">
      <c r="A5398">
        <v>4727068605</v>
      </c>
      <c r="B5398" t="s">
        <v>224</v>
      </c>
      <c r="C5398">
        <f t="shared" si="170"/>
        <v>210</v>
      </c>
      <c r="D5398">
        <f t="shared" si="169"/>
        <v>211</v>
      </c>
      <c r="E5398">
        <v>1277258073</v>
      </c>
      <c r="F5398">
        <v>10</v>
      </c>
      <c r="G5398" t="s">
        <v>8</v>
      </c>
      <c r="H5398">
        <v>1437</v>
      </c>
      <c r="I5398">
        <v>841</v>
      </c>
    </row>
    <row r="5399" spans="1:9" x14ac:dyDescent="0.4">
      <c r="A5399">
        <v>4727068965</v>
      </c>
      <c r="B5399" t="s">
        <v>224</v>
      </c>
      <c r="C5399">
        <f t="shared" si="170"/>
        <v>210</v>
      </c>
      <c r="D5399">
        <f t="shared" si="169"/>
        <v>211</v>
      </c>
      <c r="E5399">
        <v>1277258153</v>
      </c>
      <c r="F5399">
        <v>10</v>
      </c>
      <c r="G5399" t="s">
        <v>8</v>
      </c>
      <c r="H5399">
        <v>1437</v>
      </c>
      <c r="I5399">
        <v>841</v>
      </c>
    </row>
    <row r="5400" spans="1:9" x14ac:dyDescent="0.4">
      <c r="A5400">
        <v>4727069347</v>
      </c>
      <c r="B5400" t="s">
        <v>224</v>
      </c>
      <c r="C5400">
        <f t="shared" si="170"/>
        <v>210</v>
      </c>
      <c r="D5400">
        <f t="shared" si="169"/>
        <v>211</v>
      </c>
      <c r="E5400">
        <v>1277258182</v>
      </c>
      <c r="F5400">
        <v>10</v>
      </c>
      <c r="G5400" t="s">
        <v>8</v>
      </c>
      <c r="H5400">
        <v>1437</v>
      </c>
      <c r="I5400">
        <v>841</v>
      </c>
    </row>
    <row r="5401" spans="1:9" x14ac:dyDescent="0.4">
      <c r="A5401">
        <v>4727713980</v>
      </c>
      <c r="B5401" t="s">
        <v>224</v>
      </c>
      <c r="C5401">
        <f t="shared" si="170"/>
        <v>210</v>
      </c>
      <c r="D5401">
        <f t="shared" si="169"/>
        <v>211</v>
      </c>
      <c r="E5401">
        <v>1277258229</v>
      </c>
      <c r="F5401">
        <v>10</v>
      </c>
      <c r="G5401" t="s">
        <v>8</v>
      </c>
      <c r="H5401">
        <v>1437</v>
      </c>
      <c r="I5401">
        <v>841</v>
      </c>
    </row>
    <row r="5402" spans="1:9" x14ac:dyDescent="0.4">
      <c r="A5402">
        <v>4727714474</v>
      </c>
      <c r="B5402" t="s">
        <v>224</v>
      </c>
      <c r="C5402">
        <f t="shared" si="170"/>
        <v>210</v>
      </c>
      <c r="D5402">
        <f t="shared" si="169"/>
        <v>211</v>
      </c>
      <c r="E5402">
        <v>1277258356</v>
      </c>
      <c r="F5402">
        <v>10</v>
      </c>
      <c r="G5402" t="s">
        <v>8</v>
      </c>
      <c r="H5402">
        <v>1437</v>
      </c>
      <c r="I5402">
        <v>841</v>
      </c>
    </row>
    <row r="5403" spans="1:9" x14ac:dyDescent="0.4">
      <c r="A5403">
        <v>4727714930</v>
      </c>
      <c r="B5403" t="s">
        <v>224</v>
      </c>
      <c r="C5403">
        <f t="shared" si="170"/>
        <v>210</v>
      </c>
      <c r="D5403">
        <f t="shared" si="169"/>
        <v>211</v>
      </c>
      <c r="E5403">
        <v>1277261542</v>
      </c>
      <c r="F5403">
        <v>10</v>
      </c>
      <c r="G5403" t="s">
        <v>8</v>
      </c>
      <c r="H5403">
        <v>1437</v>
      </c>
      <c r="I5403">
        <v>841</v>
      </c>
    </row>
    <row r="5404" spans="1:9" x14ac:dyDescent="0.4">
      <c r="A5404">
        <v>4727071009</v>
      </c>
      <c r="B5404" t="s">
        <v>224</v>
      </c>
      <c r="C5404">
        <f t="shared" si="170"/>
        <v>210</v>
      </c>
      <c r="D5404">
        <f t="shared" si="169"/>
        <v>211</v>
      </c>
      <c r="E5404">
        <v>1277263642</v>
      </c>
      <c r="F5404">
        <v>10</v>
      </c>
      <c r="G5404" t="s">
        <v>8</v>
      </c>
      <c r="H5404">
        <v>1437</v>
      </c>
      <c r="I5404">
        <v>841</v>
      </c>
    </row>
    <row r="5405" spans="1:9" x14ac:dyDescent="0.4">
      <c r="A5405">
        <v>4727715736</v>
      </c>
      <c r="B5405" t="s">
        <v>224</v>
      </c>
      <c r="C5405">
        <f t="shared" si="170"/>
        <v>210</v>
      </c>
      <c r="D5405">
        <f t="shared" si="169"/>
        <v>211</v>
      </c>
      <c r="E5405">
        <v>1277263694</v>
      </c>
      <c r="F5405">
        <v>10</v>
      </c>
      <c r="G5405" t="s">
        <v>8</v>
      </c>
      <c r="H5405">
        <v>1437</v>
      </c>
      <c r="I5405">
        <v>841</v>
      </c>
    </row>
    <row r="5406" spans="1:9" x14ac:dyDescent="0.4">
      <c r="A5406">
        <v>4727716148</v>
      </c>
      <c r="B5406" t="s">
        <v>224</v>
      </c>
      <c r="C5406">
        <f t="shared" si="170"/>
        <v>210</v>
      </c>
      <c r="D5406">
        <f t="shared" si="169"/>
        <v>211</v>
      </c>
      <c r="E5406">
        <v>1277263798</v>
      </c>
      <c r="F5406">
        <v>10</v>
      </c>
      <c r="G5406" t="s">
        <v>8</v>
      </c>
      <c r="H5406">
        <v>1437</v>
      </c>
      <c r="I5406">
        <v>841</v>
      </c>
    </row>
    <row r="5407" spans="1:9" x14ac:dyDescent="0.4">
      <c r="A5407">
        <v>4727716574</v>
      </c>
      <c r="B5407" t="s">
        <v>224</v>
      </c>
      <c r="C5407">
        <f t="shared" si="170"/>
        <v>210</v>
      </c>
      <c r="D5407">
        <f t="shared" si="169"/>
        <v>211</v>
      </c>
      <c r="E5407">
        <v>1277263836</v>
      </c>
      <c r="F5407">
        <v>10</v>
      </c>
      <c r="G5407" t="s">
        <v>8</v>
      </c>
      <c r="H5407">
        <v>1437</v>
      </c>
      <c r="I5407">
        <v>841</v>
      </c>
    </row>
    <row r="5408" spans="1:9" x14ac:dyDescent="0.4">
      <c r="A5408">
        <v>4727073053</v>
      </c>
      <c r="B5408" t="s">
        <v>224</v>
      </c>
      <c r="C5408">
        <f t="shared" si="170"/>
        <v>210</v>
      </c>
      <c r="D5408">
        <f t="shared" si="169"/>
        <v>211</v>
      </c>
      <c r="E5408">
        <v>1277264145</v>
      </c>
      <c r="F5408">
        <v>15</v>
      </c>
      <c r="G5408" t="s">
        <v>10</v>
      </c>
      <c r="H5408">
        <v>718</v>
      </c>
      <c r="I5408">
        <v>841</v>
      </c>
    </row>
    <row r="5409" spans="1:9" x14ac:dyDescent="0.4">
      <c r="A5409">
        <v>4727717806</v>
      </c>
      <c r="B5409" t="s">
        <v>224</v>
      </c>
      <c r="C5409">
        <f t="shared" si="170"/>
        <v>210</v>
      </c>
      <c r="D5409">
        <f t="shared" si="169"/>
        <v>211</v>
      </c>
      <c r="E5409">
        <v>1277264190</v>
      </c>
      <c r="F5409">
        <v>15</v>
      </c>
      <c r="G5409" t="s">
        <v>10</v>
      </c>
      <c r="H5409">
        <v>718</v>
      </c>
      <c r="I5409">
        <v>841</v>
      </c>
    </row>
    <row r="5410" spans="1:9" x14ac:dyDescent="0.4">
      <c r="A5410">
        <v>4727073803</v>
      </c>
      <c r="B5410" t="s">
        <v>224</v>
      </c>
      <c r="C5410">
        <f t="shared" si="170"/>
        <v>210</v>
      </c>
      <c r="D5410">
        <f t="shared" si="169"/>
        <v>211</v>
      </c>
      <c r="E5410">
        <v>1277264219</v>
      </c>
      <c r="F5410">
        <v>15</v>
      </c>
      <c r="G5410" t="s">
        <v>10</v>
      </c>
      <c r="H5410">
        <v>718</v>
      </c>
      <c r="I5410">
        <v>841</v>
      </c>
    </row>
    <row r="5411" spans="1:9" x14ac:dyDescent="0.4">
      <c r="A5411">
        <v>4727074255</v>
      </c>
      <c r="B5411" t="s">
        <v>224</v>
      </c>
      <c r="C5411">
        <f t="shared" si="170"/>
        <v>210</v>
      </c>
      <c r="D5411">
        <f t="shared" si="169"/>
        <v>211</v>
      </c>
      <c r="E5411">
        <v>1277264292</v>
      </c>
      <c r="F5411">
        <v>15</v>
      </c>
      <c r="G5411" t="s">
        <v>10</v>
      </c>
      <c r="H5411">
        <v>718</v>
      </c>
      <c r="I5411">
        <v>841</v>
      </c>
    </row>
    <row r="5412" spans="1:9" x14ac:dyDescent="0.4">
      <c r="A5412">
        <v>4727718924</v>
      </c>
      <c r="B5412" t="s">
        <v>224</v>
      </c>
      <c r="C5412">
        <f t="shared" si="170"/>
        <v>210</v>
      </c>
      <c r="D5412">
        <f t="shared" si="169"/>
        <v>211</v>
      </c>
      <c r="E5412">
        <v>1277264316</v>
      </c>
      <c r="F5412">
        <v>15</v>
      </c>
      <c r="G5412" t="s">
        <v>10</v>
      </c>
      <c r="H5412">
        <v>718</v>
      </c>
      <c r="I5412">
        <v>841</v>
      </c>
    </row>
    <row r="5413" spans="1:9" x14ac:dyDescent="0.4">
      <c r="A5413">
        <v>4727719310</v>
      </c>
      <c r="B5413" t="s">
        <v>224</v>
      </c>
      <c r="C5413">
        <f t="shared" si="170"/>
        <v>210</v>
      </c>
      <c r="D5413">
        <f t="shared" si="169"/>
        <v>211</v>
      </c>
      <c r="E5413">
        <v>1277264931</v>
      </c>
      <c r="F5413">
        <v>15</v>
      </c>
      <c r="G5413" t="s">
        <v>10</v>
      </c>
      <c r="H5413">
        <v>718</v>
      </c>
      <c r="I5413">
        <v>841</v>
      </c>
    </row>
    <row r="5414" spans="1:9" x14ac:dyDescent="0.4">
      <c r="A5414">
        <v>4727075395</v>
      </c>
      <c r="B5414" t="s">
        <v>224</v>
      </c>
      <c r="C5414">
        <f t="shared" si="170"/>
        <v>210</v>
      </c>
      <c r="D5414">
        <f t="shared" si="169"/>
        <v>211</v>
      </c>
      <c r="E5414">
        <v>1277264979</v>
      </c>
      <c r="F5414">
        <v>15</v>
      </c>
      <c r="G5414" t="s">
        <v>10</v>
      </c>
      <c r="H5414">
        <v>718</v>
      </c>
      <c r="I5414">
        <v>841</v>
      </c>
    </row>
    <row r="5415" spans="1:9" x14ac:dyDescent="0.4">
      <c r="A5415">
        <v>4727720176</v>
      </c>
      <c r="B5415" t="s">
        <v>224</v>
      </c>
      <c r="C5415">
        <f t="shared" si="170"/>
        <v>210</v>
      </c>
      <c r="D5415">
        <f t="shared" si="169"/>
        <v>211</v>
      </c>
      <c r="E5415">
        <v>1277265062</v>
      </c>
      <c r="F5415">
        <v>15</v>
      </c>
      <c r="G5415" t="s">
        <v>10</v>
      </c>
      <c r="H5415">
        <v>718</v>
      </c>
      <c r="I5415">
        <v>841</v>
      </c>
    </row>
    <row r="5416" spans="1:9" x14ac:dyDescent="0.4">
      <c r="A5416">
        <v>4727720576</v>
      </c>
      <c r="B5416" t="s">
        <v>224</v>
      </c>
      <c r="C5416">
        <f t="shared" si="170"/>
        <v>210</v>
      </c>
      <c r="D5416">
        <f t="shared" si="169"/>
        <v>211</v>
      </c>
      <c r="E5416">
        <v>1277265082</v>
      </c>
      <c r="F5416">
        <v>15</v>
      </c>
      <c r="G5416" t="s">
        <v>10</v>
      </c>
      <c r="H5416">
        <v>718</v>
      </c>
      <c r="I5416">
        <v>841</v>
      </c>
    </row>
    <row r="5417" spans="1:9" x14ac:dyDescent="0.4">
      <c r="A5417">
        <v>4745949635</v>
      </c>
      <c r="B5417" t="s">
        <v>224</v>
      </c>
      <c r="C5417">
        <f t="shared" si="170"/>
        <v>210</v>
      </c>
      <c r="D5417">
        <f t="shared" si="169"/>
        <v>211</v>
      </c>
      <c r="E5417">
        <v>1277769479</v>
      </c>
      <c r="F5417">
        <v>15</v>
      </c>
      <c r="G5417" t="s">
        <v>10</v>
      </c>
      <c r="H5417">
        <v>718</v>
      </c>
      <c r="I5417">
        <v>842</v>
      </c>
    </row>
    <row r="5418" spans="1:9" x14ac:dyDescent="0.4">
      <c r="A5418">
        <v>4746589708</v>
      </c>
      <c r="B5418" t="s">
        <v>224</v>
      </c>
      <c r="C5418">
        <f t="shared" si="170"/>
        <v>210</v>
      </c>
      <c r="D5418">
        <f t="shared" si="169"/>
        <v>211</v>
      </c>
      <c r="E5418">
        <v>1277771488</v>
      </c>
      <c r="F5418">
        <v>15</v>
      </c>
      <c r="G5418" t="s">
        <v>10</v>
      </c>
      <c r="H5418">
        <v>718</v>
      </c>
      <c r="I5418">
        <v>842</v>
      </c>
    </row>
    <row r="5419" spans="1:9" x14ac:dyDescent="0.4">
      <c r="A5419">
        <v>4745951397</v>
      </c>
      <c r="B5419" t="s">
        <v>224</v>
      </c>
      <c r="C5419">
        <f t="shared" si="170"/>
        <v>210</v>
      </c>
      <c r="D5419">
        <f t="shared" si="169"/>
        <v>211</v>
      </c>
      <c r="E5419">
        <v>1277771589</v>
      </c>
      <c r="F5419">
        <v>15</v>
      </c>
      <c r="G5419" t="s">
        <v>10</v>
      </c>
      <c r="H5419">
        <v>718</v>
      </c>
      <c r="I5419">
        <v>842</v>
      </c>
    </row>
    <row r="5420" spans="1:9" x14ac:dyDescent="0.4">
      <c r="A5420">
        <v>4745953495</v>
      </c>
      <c r="B5420" t="s">
        <v>224</v>
      </c>
      <c r="C5420">
        <f t="shared" si="170"/>
        <v>210</v>
      </c>
      <c r="D5420">
        <f t="shared" si="169"/>
        <v>211</v>
      </c>
      <c r="E5420">
        <v>1277771823</v>
      </c>
      <c r="F5420">
        <v>10</v>
      </c>
      <c r="G5420" t="s">
        <v>8</v>
      </c>
      <c r="H5420">
        <v>1437</v>
      </c>
      <c r="I5420">
        <v>842</v>
      </c>
    </row>
    <row r="5421" spans="1:9" x14ac:dyDescent="0.4">
      <c r="A5421">
        <v>4745954951</v>
      </c>
      <c r="B5421" t="s">
        <v>224</v>
      </c>
      <c r="C5421">
        <f t="shared" si="170"/>
        <v>210</v>
      </c>
      <c r="D5421">
        <f t="shared" si="169"/>
        <v>211</v>
      </c>
      <c r="E5421">
        <v>1277771843</v>
      </c>
      <c r="F5421">
        <v>10</v>
      </c>
      <c r="G5421" t="s">
        <v>8</v>
      </c>
      <c r="H5421">
        <v>1437</v>
      </c>
      <c r="I5421">
        <v>842</v>
      </c>
    </row>
    <row r="5422" spans="1:9" x14ac:dyDescent="0.4">
      <c r="A5422">
        <v>4745955677</v>
      </c>
      <c r="B5422" t="s">
        <v>224</v>
      </c>
      <c r="C5422">
        <f t="shared" si="170"/>
        <v>210</v>
      </c>
      <c r="D5422">
        <f t="shared" si="169"/>
        <v>211</v>
      </c>
      <c r="E5422">
        <v>1277771881</v>
      </c>
      <c r="F5422">
        <v>10</v>
      </c>
      <c r="G5422" t="s">
        <v>8</v>
      </c>
      <c r="H5422">
        <v>1437</v>
      </c>
      <c r="I5422">
        <v>842</v>
      </c>
    </row>
    <row r="5423" spans="1:9" x14ac:dyDescent="0.4">
      <c r="A5423">
        <v>4746595448</v>
      </c>
      <c r="B5423" t="s">
        <v>224</v>
      </c>
      <c r="C5423">
        <f t="shared" si="170"/>
        <v>210</v>
      </c>
      <c r="D5423">
        <f t="shared" si="169"/>
        <v>211</v>
      </c>
      <c r="E5423">
        <v>1277771929</v>
      </c>
      <c r="F5423">
        <v>10</v>
      </c>
      <c r="G5423" t="s">
        <v>8</v>
      </c>
      <c r="H5423">
        <v>1437</v>
      </c>
      <c r="I5423">
        <v>842</v>
      </c>
    </row>
    <row r="5424" spans="1:9" x14ac:dyDescent="0.4">
      <c r="A5424">
        <v>4746596242</v>
      </c>
      <c r="B5424" t="s">
        <v>224</v>
      </c>
      <c r="C5424">
        <f t="shared" si="170"/>
        <v>210</v>
      </c>
      <c r="D5424">
        <f t="shared" si="169"/>
        <v>211</v>
      </c>
      <c r="E5424">
        <v>1277771951</v>
      </c>
      <c r="F5424">
        <v>10</v>
      </c>
      <c r="G5424" t="s">
        <v>8</v>
      </c>
      <c r="H5424">
        <v>1437</v>
      </c>
      <c r="I5424">
        <v>842</v>
      </c>
    </row>
    <row r="5425" spans="1:9" x14ac:dyDescent="0.4">
      <c r="A5425">
        <v>4746597320</v>
      </c>
      <c r="B5425" t="s">
        <v>224</v>
      </c>
      <c r="C5425">
        <f t="shared" si="170"/>
        <v>210</v>
      </c>
      <c r="D5425">
        <f t="shared" si="169"/>
        <v>211</v>
      </c>
      <c r="E5425">
        <v>1277771988</v>
      </c>
      <c r="F5425">
        <v>10</v>
      </c>
      <c r="G5425" t="s">
        <v>8</v>
      </c>
      <c r="H5425">
        <v>1437</v>
      </c>
      <c r="I5425">
        <v>842</v>
      </c>
    </row>
    <row r="5426" spans="1:9" x14ac:dyDescent="0.4">
      <c r="A5426">
        <v>4824799650</v>
      </c>
      <c r="B5426" t="s">
        <v>224</v>
      </c>
      <c r="C5426">
        <f t="shared" si="170"/>
        <v>210</v>
      </c>
      <c r="D5426">
        <f t="shared" si="169"/>
        <v>211</v>
      </c>
      <c r="E5426">
        <v>1278631769</v>
      </c>
      <c r="F5426">
        <v>15</v>
      </c>
      <c r="G5426" t="s">
        <v>10</v>
      </c>
      <c r="H5426">
        <v>718</v>
      </c>
      <c r="I5426">
        <v>843</v>
      </c>
    </row>
    <row r="5427" spans="1:9" x14ac:dyDescent="0.4">
      <c r="A5427">
        <v>4824187461</v>
      </c>
      <c r="B5427" t="s">
        <v>224</v>
      </c>
      <c r="C5427">
        <f t="shared" si="170"/>
        <v>210</v>
      </c>
      <c r="D5427">
        <f t="shared" si="169"/>
        <v>211</v>
      </c>
      <c r="E5427">
        <v>1278632310</v>
      </c>
      <c r="F5427">
        <v>10</v>
      </c>
      <c r="G5427" t="s">
        <v>8</v>
      </c>
      <c r="H5427">
        <v>1437</v>
      </c>
      <c r="I5427">
        <v>843</v>
      </c>
    </row>
    <row r="5428" spans="1:9" x14ac:dyDescent="0.4">
      <c r="A5428">
        <v>4824187837</v>
      </c>
      <c r="B5428" t="s">
        <v>224</v>
      </c>
      <c r="C5428">
        <f t="shared" si="170"/>
        <v>210</v>
      </c>
      <c r="D5428">
        <f t="shared" si="169"/>
        <v>211</v>
      </c>
      <c r="E5428">
        <v>1278632343</v>
      </c>
      <c r="F5428">
        <v>10</v>
      </c>
      <c r="G5428" t="s">
        <v>8</v>
      </c>
      <c r="H5428">
        <v>1437</v>
      </c>
      <c r="I5428">
        <v>843</v>
      </c>
    </row>
    <row r="5429" spans="1:9" x14ac:dyDescent="0.4">
      <c r="A5429">
        <v>5045085134</v>
      </c>
      <c r="B5429" t="s">
        <v>224</v>
      </c>
      <c r="C5429">
        <f t="shared" si="170"/>
        <v>210</v>
      </c>
      <c r="D5429">
        <f t="shared" si="169"/>
        <v>211</v>
      </c>
      <c r="E5429">
        <v>1282879216</v>
      </c>
      <c r="F5429">
        <v>10</v>
      </c>
      <c r="G5429" t="s">
        <v>8</v>
      </c>
      <c r="H5429">
        <v>1437</v>
      </c>
      <c r="I5429">
        <v>844</v>
      </c>
    </row>
    <row r="5430" spans="1:9" x14ac:dyDescent="0.4">
      <c r="A5430">
        <v>5045085514</v>
      </c>
      <c r="B5430" t="s">
        <v>224</v>
      </c>
      <c r="C5430">
        <f t="shared" si="170"/>
        <v>210</v>
      </c>
      <c r="D5430">
        <f t="shared" si="169"/>
        <v>211</v>
      </c>
      <c r="E5430">
        <v>1283069105</v>
      </c>
      <c r="F5430">
        <v>15</v>
      </c>
      <c r="G5430" t="s">
        <v>10</v>
      </c>
      <c r="H5430">
        <v>718</v>
      </c>
      <c r="I5430">
        <v>845</v>
      </c>
    </row>
    <row r="5431" spans="1:9" x14ac:dyDescent="0.4">
      <c r="A5431">
        <v>5044463013</v>
      </c>
      <c r="B5431" t="s">
        <v>224</v>
      </c>
      <c r="C5431">
        <f t="shared" si="170"/>
        <v>210</v>
      </c>
      <c r="D5431">
        <f t="shared" si="169"/>
        <v>211</v>
      </c>
      <c r="E5431">
        <v>1283147203</v>
      </c>
      <c r="F5431">
        <v>15</v>
      </c>
      <c r="G5431" t="s">
        <v>10</v>
      </c>
      <c r="H5431">
        <v>718</v>
      </c>
      <c r="I5431">
        <v>846</v>
      </c>
    </row>
    <row r="5432" spans="1:9" x14ac:dyDescent="0.4">
      <c r="A5432">
        <v>5126905322</v>
      </c>
      <c r="B5432" t="s">
        <v>224</v>
      </c>
      <c r="C5432">
        <f t="shared" si="170"/>
        <v>210</v>
      </c>
      <c r="D5432">
        <f t="shared" si="169"/>
        <v>211</v>
      </c>
      <c r="E5432">
        <v>1286844626</v>
      </c>
      <c r="F5432">
        <v>10</v>
      </c>
      <c r="G5432" t="s">
        <v>8</v>
      </c>
      <c r="H5432">
        <v>1437</v>
      </c>
      <c r="I5432">
        <v>847</v>
      </c>
    </row>
    <row r="5433" spans="1:9" x14ac:dyDescent="0.4">
      <c r="A5433">
        <v>5126302181</v>
      </c>
      <c r="B5433" t="s">
        <v>224</v>
      </c>
      <c r="C5433">
        <f t="shared" si="170"/>
        <v>210</v>
      </c>
      <c r="D5433">
        <f t="shared" si="169"/>
        <v>211</v>
      </c>
      <c r="E5433">
        <v>1287872173</v>
      </c>
      <c r="F5433">
        <v>9</v>
      </c>
      <c r="G5433" t="s">
        <v>8</v>
      </c>
      <c r="H5433">
        <v>338</v>
      </c>
      <c r="I5433">
        <v>848</v>
      </c>
    </row>
    <row r="5434" spans="1:9" x14ac:dyDescent="0.4">
      <c r="A5434">
        <v>5126303663</v>
      </c>
      <c r="B5434" t="s">
        <v>224</v>
      </c>
      <c r="C5434">
        <f t="shared" si="170"/>
        <v>210</v>
      </c>
      <c r="D5434">
        <f t="shared" si="169"/>
        <v>211</v>
      </c>
      <c r="E5434">
        <v>1287872735</v>
      </c>
      <c r="F5434">
        <v>26</v>
      </c>
      <c r="G5434" t="s">
        <v>11</v>
      </c>
      <c r="H5434">
        <v>769</v>
      </c>
      <c r="I5434">
        <v>848</v>
      </c>
    </row>
    <row r="5435" spans="1:9" x14ac:dyDescent="0.4">
      <c r="A5435">
        <v>5126907456</v>
      </c>
      <c r="B5435" t="s">
        <v>224</v>
      </c>
      <c r="C5435">
        <f t="shared" si="170"/>
        <v>210</v>
      </c>
      <c r="D5435">
        <f t="shared" si="169"/>
        <v>211</v>
      </c>
      <c r="E5435">
        <v>1287872803</v>
      </c>
      <c r="F5435">
        <v>26</v>
      </c>
      <c r="G5435" t="s">
        <v>11</v>
      </c>
      <c r="H5435">
        <v>769</v>
      </c>
      <c r="I5435">
        <v>848</v>
      </c>
    </row>
    <row r="5436" spans="1:9" x14ac:dyDescent="0.4">
      <c r="A5436">
        <v>5126304347</v>
      </c>
      <c r="B5436" t="s">
        <v>224</v>
      </c>
      <c r="C5436">
        <f t="shared" si="170"/>
        <v>210</v>
      </c>
      <c r="D5436">
        <f t="shared" si="169"/>
        <v>211</v>
      </c>
      <c r="E5436">
        <v>1287872876</v>
      </c>
      <c r="F5436">
        <v>26</v>
      </c>
      <c r="G5436" t="s">
        <v>11</v>
      </c>
      <c r="H5436">
        <v>769</v>
      </c>
      <c r="I5436">
        <v>848</v>
      </c>
    </row>
    <row r="5437" spans="1:9" x14ac:dyDescent="0.4">
      <c r="A5437">
        <v>5126305009</v>
      </c>
      <c r="B5437" t="s">
        <v>224</v>
      </c>
      <c r="C5437">
        <f t="shared" si="170"/>
        <v>210</v>
      </c>
      <c r="D5437">
        <f t="shared" ref="D5437:D5500" si="171">IF(B5437&lt;&gt;B5436,D5436+1,D5436)</f>
        <v>211</v>
      </c>
      <c r="E5437">
        <v>1288054579</v>
      </c>
      <c r="F5437">
        <v>15</v>
      </c>
      <c r="G5437" t="s">
        <v>10</v>
      </c>
      <c r="H5437">
        <v>718</v>
      </c>
      <c r="I5437">
        <v>849</v>
      </c>
    </row>
    <row r="5438" spans="1:9" x14ac:dyDescent="0.4">
      <c r="A5438">
        <v>5126908862</v>
      </c>
      <c r="B5438" t="s">
        <v>224</v>
      </c>
      <c r="C5438">
        <f t="shared" si="170"/>
        <v>210</v>
      </c>
      <c r="D5438">
        <f t="shared" si="171"/>
        <v>211</v>
      </c>
      <c r="E5438">
        <v>1288054602</v>
      </c>
      <c r="F5438">
        <v>15</v>
      </c>
      <c r="G5438" t="s">
        <v>10</v>
      </c>
      <c r="H5438">
        <v>718</v>
      </c>
      <c r="I5438">
        <v>849</v>
      </c>
    </row>
    <row r="5439" spans="1:9" x14ac:dyDescent="0.4">
      <c r="A5439">
        <v>5271489230</v>
      </c>
      <c r="B5439" t="s">
        <v>224</v>
      </c>
      <c r="C5439">
        <f t="shared" si="170"/>
        <v>210</v>
      </c>
      <c r="D5439">
        <f t="shared" si="171"/>
        <v>211</v>
      </c>
      <c r="E5439">
        <v>1288308173</v>
      </c>
      <c r="F5439">
        <v>10</v>
      </c>
      <c r="G5439" t="s">
        <v>8</v>
      </c>
      <c r="H5439">
        <v>1437</v>
      </c>
      <c r="I5439">
        <v>850</v>
      </c>
    </row>
    <row r="5440" spans="1:9" x14ac:dyDescent="0.4">
      <c r="A5440">
        <v>5149668316</v>
      </c>
      <c r="B5440" t="s">
        <v>224</v>
      </c>
      <c r="C5440">
        <f t="shared" si="170"/>
        <v>210</v>
      </c>
      <c r="D5440">
        <f t="shared" si="171"/>
        <v>211</v>
      </c>
      <c r="E5440">
        <v>1288849477</v>
      </c>
      <c r="F5440">
        <v>10</v>
      </c>
      <c r="G5440" t="s">
        <v>8</v>
      </c>
      <c r="H5440">
        <v>1437</v>
      </c>
      <c r="I5440">
        <v>851</v>
      </c>
    </row>
    <row r="5441" spans="1:9" x14ac:dyDescent="0.4">
      <c r="A5441">
        <v>5149062719</v>
      </c>
      <c r="B5441" t="s">
        <v>224</v>
      </c>
      <c r="C5441">
        <f t="shared" si="170"/>
        <v>210</v>
      </c>
      <c r="D5441">
        <f t="shared" si="171"/>
        <v>211</v>
      </c>
      <c r="E5441">
        <v>1288849484</v>
      </c>
      <c r="F5441">
        <v>10</v>
      </c>
      <c r="G5441" t="s">
        <v>8</v>
      </c>
      <c r="H5441">
        <v>1437</v>
      </c>
      <c r="I5441">
        <v>851</v>
      </c>
    </row>
    <row r="5442" spans="1:9" x14ac:dyDescent="0.4">
      <c r="A5442">
        <v>5149669090</v>
      </c>
      <c r="B5442" t="s">
        <v>224</v>
      </c>
      <c r="C5442">
        <f t="shared" si="170"/>
        <v>210</v>
      </c>
      <c r="D5442">
        <f t="shared" si="171"/>
        <v>211</v>
      </c>
      <c r="E5442">
        <v>1288867007</v>
      </c>
      <c r="F5442">
        <v>15</v>
      </c>
      <c r="G5442" t="s">
        <v>10</v>
      </c>
      <c r="H5442">
        <v>718</v>
      </c>
      <c r="I5442">
        <v>851</v>
      </c>
    </row>
    <row r="5443" spans="1:9" x14ac:dyDescent="0.4">
      <c r="A5443">
        <v>5209236955</v>
      </c>
      <c r="B5443" t="s">
        <v>224</v>
      </c>
      <c r="C5443">
        <f t="shared" ref="C5443:C5506" si="172">D5443-1</f>
        <v>210</v>
      </c>
      <c r="D5443">
        <f t="shared" si="171"/>
        <v>211</v>
      </c>
      <c r="E5443">
        <v>1289946548</v>
      </c>
      <c r="F5443">
        <v>15</v>
      </c>
      <c r="G5443" t="s">
        <v>10</v>
      </c>
      <c r="H5443">
        <v>718</v>
      </c>
      <c r="I5443">
        <v>852</v>
      </c>
    </row>
    <row r="5444" spans="1:9" x14ac:dyDescent="0.4">
      <c r="A5444">
        <v>5209837394</v>
      </c>
      <c r="B5444" t="s">
        <v>224</v>
      </c>
      <c r="C5444">
        <f t="shared" si="172"/>
        <v>210</v>
      </c>
      <c r="D5444">
        <f t="shared" si="171"/>
        <v>211</v>
      </c>
      <c r="E5444">
        <v>1290070809</v>
      </c>
      <c r="F5444">
        <v>15</v>
      </c>
      <c r="G5444" t="s">
        <v>10</v>
      </c>
      <c r="H5444">
        <v>718</v>
      </c>
      <c r="I5444">
        <v>853</v>
      </c>
    </row>
    <row r="5445" spans="1:9" x14ac:dyDescent="0.4">
      <c r="A5445">
        <v>5209238151</v>
      </c>
      <c r="B5445" t="s">
        <v>224</v>
      </c>
      <c r="C5445">
        <f t="shared" si="172"/>
        <v>210</v>
      </c>
      <c r="D5445">
        <f t="shared" si="171"/>
        <v>211</v>
      </c>
      <c r="E5445">
        <v>1290070858</v>
      </c>
      <c r="F5445">
        <v>15</v>
      </c>
      <c r="G5445" t="s">
        <v>10</v>
      </c>
      <c r="H5445">
        <v>718</v>
      </c>
      <c r="I5445">
        <v>853</v>
      </c>
    </row>
    <row r="5446" spans="1:9" x14ac:dyDescent="0.4">
      <c r="A5446">
        <v>5209838552</v>
      </c>
      <c r="B5446" t="s">
        <v>224</v>
      </c>
      <c r="C5446">
        <f t="shared" si="172"/>
        <v>210</v>
      </c>
      <c r="D5446">
        <f t="shared" si="171"/>
        <v>211</v>
      </c>
      <c r="E5446">
        <v>1290074169</v>
      </c>
      <c r="F5446">
        <v>15</v>
      </c>
      <c r="G5446" t="s">
        <v>10</v>
      </c>
      <c r="H5446">
        <v>718</v>
      </c>
      <c r="I5446">
        <v>853</v>
      </c>
    </row>
    <row r="5447" spans="1:9" x14ac:dyDescent="0.4">
      <c r="A5447">
        <v>5209838974</v>
      </c>
      <c r="B5447" t="s">
        <v>224</v>
      </c>
      <c r="C5447">
        <f t="shared" si="172"/>
        <v>210</v>
      </c>
      <c r="D5447">
        <f t="shared" si="171"/>
        <v>211</v>
      </c>
      <c r="E5447">
        <v>1290074181</v>
      </c>
      <c r="F5447">
        <v>15</v>
      </c>
      <c r="G5447" t="s">
        <v>10</v>
      </c>
      <c r="H5447">
        <v>718</v>
      </c>
      <c r="I5447">
        <v>853</v>
      </c>
    </row>
    <row r="5448" spans="1:9" x14ac:dyDescent="0.4">
      <c r="A5448">
        <v>5259151370</v>
      </c>
      <c r="B5448" t="s">
        <v>224</v>
      </c>
      <c r="C5448">
        <f t="shared" si="172"/>
        <v>210</v>
      </c>
      <c r="D5448">
        <f t="shared" si="171"/>
        <v>211</v>
      </c>
      <c r="E5448">
        <v>1291366293</v>
      </c>
      <c r="F5448">
        <v>10</v>
      </c>
      <c r="G5448" t="s">
        <v>8</v>
      </c>
      <c r="H5448">
        <v>1437</v>
      </c>
      <c r="I5448">
        <v>854</v>
      </c>
    </row>
    <row r="5449" spans="1:9" x14ac:dyDescent="0.4">
      <c r="A5449">
        <v>5259152322</v>
      </c>
      <c r="B5449" t="s">
        <v>224</v>
      </c>
      <c r="C5449">
        <f t="shared" si="172"/>
        <v>210</v>
      </c>
      <c r="D5449">
        <f t="shared" si="171"/>
        <v>211</v>
      </c>
      <c r="E5449">
        <v>1291592822</v>
      </c>
      <c r="F5449">
        <v>10</v>
      </c>
      <c r="G5449" t="s">
        <v>8</v>
      </c>
      <c r="H5449">
        <v>1437</v>
      </c>
      <c r="I5449">
        <v>855</v>
      </c>
    </row>
    <row r="5450" spans="1:9" x14ac:dyDescent="0.4">
      <c r="A5450">
        <v>5259153338</v>
      </c>
      <c r="B5450" t="s">
        <v>224</v>
      </c>
      <c r="C5450">
        <f t="shared" si="172"/>
        <v>210</v>
      </c>
      <c r="D5450">
        <f t="shared" si="171"/>
        <v>211</v>
      </c>
      <c r="E5450">
        <v>1291592852</v>
      </c>
      <c r="F5450">
        <v>10</v>
      </c>
      <c r="G5450" t="s">
        <v>8</v>
      </c>
      <c r="H5450">
        <v>1437</v>
      </c>
      <c r="I5450">
        <v>855</v>
      </c>
    </row>
    <row r="5451" spans="1:9" x14ac:dyDescent="0.4">
      <c r="A5451">
        <v>5259160704</v>
      </c>
      <c r="B5451" t="s">
        <v>224</v>
      </c>
      <c r="C5451">
        <f t="shared" si="172"/>
        <v>210</v>
      </c>
      <c r="D5451">
        <f t="shared" si="171"/>
        <v>211</v>
      </c>
      <c r="E5451">
        <v>1292112453</v>
      </c>
      <c r="F5451">
        <v>26</v>
      </c>
      <c r="G5451" t="s">
        <v>11</v>
      </c>
      <c r="H5451">
        <v>769</v>
      </c>
      <c r="I5451">
        <v>856</v>
      </c>
    </row>
    <row r="5452" spans="1:9" x14ac:dyDescent="0.4">
      <c r="A5452">
        <v>5258554601</v>
      </c>
      <c r="B5452" t="s">
        <v>224</v>
      </c>
      <c r="C5452">
        <f t="shared" si="172"/>
        <v>210</v>
      </c>
      <c r="D5452">
        <f t="shared" si="171"/>
        <v>211</v>
      </c>
      <c r="E5452">
        <v>1292112485</v>
      </c>
      <c r="F5452">
        <v>25</v>
      </c>
      <c r="G5452" t="s">
        <v>11</v>
      </c>
      <c r="H5452">
        <v>139</v>
      </c>
      <c r="I5452">
        <v>856</v>
      </c>
    </row>
    <row r="5453" spans="1:9" x14ac:dyDescent="0.4">
      <c r="A5453">
        <v>5258558827</v>
      </c>
      <c r="B5453" t="s">
        <v>224</v>
      </c>
      <c r="C5453">
        <f t="shared" si="172"/>
        <v>210</v>
      </c>
      <c r="D5453">
        <f t="shared" si="171"/>
        <v>211</v>
      </c>
      <c r="E5453">
        <v>1292197397</v>
      </c>
      <c r="F5453">
        <v>15</v>
      </c>
      <c r="G5453" t="s">
        <v>10</v>
      </c>
      <c r="H5453">
        <v>718</v>
      </c>
      <c r="I5453">
        <v>857</v>
      </c>
    </row>
    <row r="5454" spans="1:9" x14ac:dyDescent="0.4">
      <c r="A5454">
        <v>5259166418</v>
      </c>
      <c r="B5454" t="s">
        <v>224</v>
      </c>
      <c r="C5454">
        <f t="shared" si="172"/>
        <v>210</v>
      </c>
      <c r="D5454">
        <f t="shared" si="171"/>
        <v>211</v>
      </c>
      <c r="E5454">
        <v>1292197545</v>
      </c>
      <c r="F5454">
        <v>10</v>
      </c>
      <c r="G5454" t="s">
        <v>8</v>
      </c>
      <c r="H5454">
        <v>1437</v>
      </c>
      <c r="I5454">
        <v>857</v>
      </c>
    </row>
    <row r="5455" spans="1:9" x14ac:dyDescent="0.4">
      <c r="A5455">
        <v>5258560455</v>
      </c>
      <c r="B5455" t="s">
        <v>224</v>
      </c>
      <c r="C5455">
        <f t="shared" si="172"/>
        <v>210</v>
      </c>
      <c r="D5455">
        <f t="shared" si="171"/>
        <v>211</v>
      </c>
      <c r="E5455">
        <v>1292197554</v>
      </c>
      <c r="F5455">
        <v>10</v>
      </c>
      <c r="G5455" t="s">
        <v>8</v>
      </c>
      <c r="H5455">
        <v>1437</v>
      </c>
      <c r="I5455">
        <v>857</v>
      </c>
    </row>
    <row r="5456" spans="1:9" x14ac:dyDescent="0.4">
      <c r="A5456">
        <v>5258561331</v>
      </c>
      <c r="B5456" t="s">
        <v>224</v>
      </c>
      <c r="C5456">
        <f t="shared" si="172"/>
        <v>210</v>
      </c>
      <c r="D5456">
        <f t="shared" si="171"/>
        <v>211</v>
      </c>
      <c r="E5456">
        <v>1292197557</v>
      </c>
      <c r="F5456">
        <v>10</v>
      </c>
      <c r="G5456" t="s">
        <v>8</v>
      </c>
      <c r="H5456">
        <v>1437</v>
      </c>
      <c r="I5456">
        <v>857</v>
      </c>
    </row>
    <row r="5457" spans="1:9" x14ac:dyDescent="0.4">
      <c r="A5457">
        <v>5361670096</v>
      </c>
      <c r="B5457" t="s">
        <v>224</v>
      </c>
      <c r="C5457">
        <f t="shared" si="172"/>
        <v>210</v>
      </c>
      <c r="D5457">
        <f t="shared" si="171"/>
        <v>211</v>
      </c>
      <c r="E5457">
        <v>1294453595</v>
      </c>
      <c r="F5457">
        <v>16</v>
      </c>
      <c r="G5457" t="s">
        <v>10</v>
      </c>
      <c r="H5457">
        <v>848</v>
      </c>
      <c r="I5457">
        <v>858</v>
      </c>
    </row>
    <row r="5458" spans="1:9" x14ac:dyDescent="0.4">
      <c r="A5458">
        <v>5361671190</v>
      </c>
      <c r="B5458" t="s">
        <v>224</v>
      </c>
      <c r="C5458">
        <f t="shared" si="172"/>
        <v>210</v>
      </c>
      <c r="D5458">
        <f t="shared" si="171"/>
        <v>211</v>
      </c>
      <c r="E5458">
        <v>1295174220</v>
      </c>
      <c r="F5458">
        <v>10</v>
      </c>
      <c r="G5458" t="s">
        <v>8</v>
      </c>
      <c r="H5458">
        <v>1437</v>
      </c>
      <c r="I5458">
        <v>859</v>
      </c>
    </row>
    <row r="5459" spans="1:9" x14ac:dyDescent="0.4">
      <c r="A5459">
        <v>5556320618</v>
      </c>
      <c r="B5459" t="s">
        <v>224</v>
      </c>
      <c r="C5459">
        <f t="shared" si="172"/>
        <v>210</v>
      </c>
      <c r="D5459">
        <f t="shared" si="171"/>
        <v>211</v>
      </c>
      <c r="E5459">
        <v>1299042256</v>
      </c>
      <c r="F5459">
        <v>15</v>
      </c>
      <c r="G5459" t="s">
        <v>10</v>
      </c>
      <c r="H5459">
        <v>718</v>
      </c>
      <c r="I5459">
        <v>860</v>
      </c>
    </row>
    <row r="5460" spans="1:9" x14ac:dyDescent="0.4">
      <c r="A5460">
        <v>5555735787</v>
      </c>
      <c r="B5460" t="s">
        <v>224</v>
      </c>
      <c r="C5460">
        <f t="shared" si="172"/>
        <v>210</v>
      </c>
      <c r="D5460">
        <f t="shared" si="171"/>
        <v>211</v>
      </c>
      <c r="E5460">
        <v>1299042268</v>
      </c>
      <c r="F5460">
        <v>15</v>
      </c>
      <c r="G5460" t="s">
        <v>10</v>
      </c>
      <c r="H5460">
        <v>718</v>
      </c>
      <c r="I5460">
        <v>860</v>
      </c>
    </row>
    <row r="5461" spans="1:9" x14ac:dyDescent="0.4">
      <c r="A5461">
        <v>5556321568</v>
      </c>
      <c r="B5461" t="s">
        <v>224</v>
      </c>
      <c r="C5461">
        <f t="shared" si="172"/>
        <v>210</v>
      </c>
      <c r="D5461">
        <f t="shared" si="171"/>
        <v>211</v>
      </c>
      <c r="E5461">
        <v>1299042272</v>
      </c>
      <c r="F5461">
        <v>15</v>
      </c>
      <c r="G5461" t="s">
        <v>10</v>
      </c>
      <c r="H5461">
        <v>718</v>
      </c>
      <c r="I5461">
        <v>860</v>
      </c>
    </row>
    <row r="5462" spans="1:9" x14ac:dyDescent="0.4">
      <c r="A5462">
        <v>5556323500</v>
      </c>
      <c r="B5462" t="s">
        <v>224</v>
      </c>
      <c r="C5462">
        <f t="shared" si="172"/>
        <v>210</v>
      </c>
      <c r="D5462">
        <f t="shared" si="171"/>
        <v>211</v>
      </c>
      <c r="E5462">
        <v>1300224588</v>
      </c>
      <c r="F5462">
        <v>15</v>
      </c>
      <c r="G5462" t="s">
        <v>10</v>
      </c>
      <c r="H5462">
        <v>718</v>
      </c>
      <c r="I5462">
        <v>861</v>
      </c>
    </row>
    <row r="5463" spans="1:9" x14ac:dyDescent="0.4">
      <c r="A5463">
        <v>5555739953</v>
      </c>
      <c r="B5463" t="s">
        <v>224</v>
      </c>
      <c r="C5463">
        <f t="shared" si="172"/>
        <v>210</v>
      </c>
      <c r="D5463">
        <f t="shared" si="171"/>
        <v>211</v>
      </c>
      <c r="E5463">
        <v>1300935134</v>
      </c>
      <c r="F5463">
        <v>26</v>
      </c>
      <c r="G5463" t="s">
        <v>11</v>
      </c>
      <c r="H5463">
        <v>769</v>
      </c>
      <c r="I5463">
        <v>862</v>
      </c>
    </row>
    <row r="5464" spans="1:9" x14ac:dyDescent="0.4">
      <c r="A5464">
        <v>5556325376</v>
      </c>
      <c r="B5464" t="s">
        <v>224</v>
      </c>
      <c r="C5464">
        <f t="shared" si="172"/>
        <v>210</v>
      </c>
      <c r="D5464">
        <f t="shared" si="171"/>
        <v>211</v>
      </c>
      <c r="E5464">
        <v>1300935141</v>
      </c>
      <c r="F5464">
        <v>26</v>
      </c>
      <c r="G5464" t="s">
        <v>11</v>
      </c>
      <c r="H5464">
        <v>769</v>
      </c>
      <c r="I5464">
        <v>862</v>
      </c>
    </row>
    <row r="5465" spans="1:9" x14ac:dyDescent="0.4">
      <c r="A5465">
        <v>5556325802</v>
      </c>
      <c r="B5465" t="s">
        <v>224</v>
      </c>
      <c r="C5465">
        <f t="shared" si="172"/>
        <v>210</v>
      </c>
      <c r="D5465">
        <f t="shared" si="171"/>
        <v>211</v>
      </c>
      <c r="E5465">
        <v>1300935145</v>
      </c>
      <c r="F5465">
        <v>26</v>
      </c>
      <c r="G5465" t="s">
        <v>11</v>
      </c>
      <c r="H5465">
        <v>769</v>
      </c>
      <c r="I5465">
        <v>862</v>
      </c>
    </row>
    <row r="5466" spans="1:9" x14ac:dyDescent="0.4">
      <c r="A5466">
        <v>5555741309</v>
      </c>
      <c r="B5466" t="s">
        <v>224</v>
      </c>
      <c r="C5466">
        <f t="shared" si="172"/>
        <v>210</v>
      </c>
      <c r="D5466">
        <f t="shared" si="171"/>
        <v>211</v>
      </c>
      <c r="E5466">
        <v>1300935147</v>
      </c>
      <c r="F5466">
        <v>26</v>
      </c>
      <c r="G5466" t="s">
        <v>11</v>
      </c>
      <c r="H5466">
        <v>769</v>
      </c>
      <c r="I5466">
        <v>862</v>
      </c>
    </row>
    <row r="5467" spans="1:9" x14ac:dyDescent="0.4">
      <c r="A5467">
        <v>5556326986</v>
      </c>
      <c r="B5467" t="s">
        <v>224</v>
      </c>
      <c r="C5467">
        <f t="shared" si="172"/>
        <v>210</v>
      </c>
      <c r="D5467">
        <f t="shared" si="171"/>
        <v>211</v>
      </c>
      <c r="E5467">
        <v>1300935949</v>
      </c>
      <c r="F5467">
        <v>26</v>
      </c>
      <c r="G5467" t="s">
        <v>11</v>
      </c>
      <c r="H5467">
        <v>769</v>
      </c>
      <c r="I5467">
        <v>862</v>
      </c>
    </row>
    <row r="5468" spans="1:9" x14ac:dyDescent="0.4">
      <c r="A5468">
        <v>5556327366</v>
      </c>
      <c r="B5468" t="s">
        <v>224</v>
      </c>
      <c r="C5468">
        <f t="shared" si="172"/>
        <v>210</v>
      </c>
      <c r="D5468">
        <f t="shared" si="171"/>
        <v>211</v>
      </c>
      <c r="E5468">
        <v>1300935951</v>
      </c>
      <c r="F5468">
        <v>26</v>
      </c>
      <c r="G5468" t="s">
        <v>11</v>
      </c>
      <c r="H5468">
        <v>769</v>
      </c>
      <c r="I5468">
        <v>862</v>
      </c>
    </row>
    <row r="5469" spans="1:9" x14ac:dyDescent="0.4">
      <c r="A5469">
        <v>5556327806</v>
      </c>
      <c r="B5469" t="s">
        <v>224</v>
      </c>
      <c r="C5469">
        <f t="shared" si="172"/>
        <v>210</v>
      </c>
      <c r="D5469">
        <f t="shared" si="171"/>
        <v>211</v>
      </c>
      <c r="E5469">
        <v>1300935954</v>
      </c>
      <c r="F5469">
        <v>26</v>
      </c>
      <c r="G5469" t="s">
        <v>11</v>
      </c>
      <c r="H5469">
        <v>769</v>
      </c>
      <c r="I5469">
        <v>862</v>
      </c>
    </row>
    <row r="5470" spans="1:9" x14ac:dyDescent="0.4">
      <c r="A5470">
        <v>5556328256</v>
      </c>
      <c r="B5470" t="s">
        <v>224</v>
      </c>
      <c r="C5470">
        <f t="shared" si="172"/>
        <v>210</v>
      </c>
      <c r="D5470">
        <f t="shared" si="171"/>
        <v>211</v>
      </c>
      <c r="E5470">
        <v>1300935981</v>
      </c>
      <c r="F5470">
        <v>26</v>
      </c>
      <c r="G5470" t="s">
        <v>11</v>
      </c>
      <c r="H5470">
        <v>769</v>
      </c>
      <c r="I5470">
        <v>862</v>
      </c>
    </row>
    <row r="5471" spans="1:9" x14ac:dyDescent="0.4">
      <c r="A5471">
        <v>5627902186</v>
      </c>
      <c r="B5471" t="s">
        <v>224</v>
      </c>
      <c r="C5471">
        <f t="shared" si="172"/>
        <v>210</v>
      </c>
      <c r="D5471">
        <f t="shared" si="171"/>
        <v>211</v>
      </c>
      <c r="E5471">
        <v>1302478535</v>
      </c>
      <c r="F5471">
        <v>10</v>
      </c>
      <c r="G5471" t="s">
        <v>8</v>
      </c>
      <c r="H5471">
        <v>1437</v>
      </c>
      <c r="I5471">
        <v>863</v>
      </c>
    </row>
    <row r="5472" spans="1:9" x14ac:dyDescent="0.4">
      <c r="A5472">
        <v>5730469335</v>
      </c>
      <c r="B5472" t="s">
        <v>224</v>
      </c>
      <c r="C5472">
        <f t="shared" si="172"/>
        <v>210</v>
      </c>
      <c r="D5472">
        <f t="shared" si="171"/>
        <v>211</v>
      </c>
      <c r="E5472">
        <v>1304463817</v>
      </c>
      <c r="F5472">
        <v>15</v>
      </c>
      <c r="G5472" t="s">
        <v>10</v>
      </c>
      <c r="H5472">
        <v>718</v>
      </c>
      <c r="I5472">
        <v>864</v>
      </c>
    </row>
    <row r="5473" spans="1:9" x14ac:dyDescent="0.4">
      <c r="A5473">
        <v>5730474819</v>
      </c>
      <c r="B5473" t="s">
        <v>224</v>
      </c>
      <c r="C5473">
        <f t="shared" si="172"/>
        <v>210</v>
      </c>
      <c r="D5473">
        <f t="shared" si="171"/>
        <v>211</v>
      </c>
      <c r="E5473">
        <v>1305434513</v>
      </c>
      <c r="F5473">
        <v>15</v>
      </c>
      <c r="G5473" t="s">
        <v>10</v>
      </c>
      <c r="H5473">
        <v>718</v>
      </c>
      <c r="I5473">
        <v>865</v>
      </c>
    </row>
    <row r="5474" spans="1:9" x14ac:dyDescent="0.4">
      <c r="A5474">
        <v>5731026784</v>
      </c>
      <c r="B5474" t="s">
        <v>224</v>
      </c>
      <c r="C5474">
        <f t="shared" si="172"/>
        <v>210</v>
      </c>
      <c r="D5474">
        <f t="shared" si="171"/>
        <v>211</v>
      </c>
      <c r="E5474">
        <v>1305589299</v>
      </c>
      <c r="F5474">
        <v>15</v>
      </c>
      <c r="G5474" t="s">
        <v>10</v>
      </c>
      <c r="H5474">
        <v>718</v>
      </c>
      <c r="I5474">
        <v>866</v>
      </c>
    </row>
    <row r="5475" spans="1:9" x14ac:dyDescent="0.4">
      <c r="A5475">
        <v>5751664272</v>
      </c>
      <c r="B5475" t="s">
        <v>224</v>
      </c>
      <c r="C5475">
        <f t="shared" si="172"/>
        <v>210</v>
      </c>
      <c r="D5475">
        <f t="shared" si="171"/>
        <v>211</v>
      </c>
      <c r="E5475">
        <v>1306132395</v>
      </c>
      <c r="F5475">
        <v>15</v>
      </c>
      <c r="G5475" t="s">
        <v>10</v>
      </c>
      <c r="H5475">
        <v>718</v>
      </c>
      <c r="I5475">
        <v>867</v>
      </c>
    </row>
    <row r="5476" spans="1:9" x14ac:dyDescent="0.4">
      <c r="A5476">
        <v>5751120747</v>
      </c>
      <c r="B5476" t="s">
        <v>224</v>
      </c>
      <c r="C5476">
        <f t="shared" si="172"/>
        <v>210</v>
      </c>
      <c r="D5476">
        <f t="shared" si="171"/>
        <v>211</v>
      </c>
      <c r="E5476">
        <v>1306132602</v>
      </c>
      <c r="F5476">
        <v>15</v>
      </c>
      <c r="G5476" t="s">
        <v>10</v>
      </c>
      <c r="H5476">
        <v>718</v>
      </c>
      <c r="I5476">
        <v>867</v>
      </c>
    </row>
    <row r="5477" spans="1:9" x14ac:dyDescent="0.4">
      <c r="A5477">
        <v>5751665422</v>
      </c>
      <c r="B5477" t="s">
        <v>224</v>
      </c>
      <c r="C5477">
        <f t="shared" si="172"/>
        <v>210</v>
      </c>
      <c r="D5477">
        <f t="shared" si="171"/>
        <v>211</v>
      </c>
      <c r="E5477">
        <v>1306132606</v>
      </c>
      <c r="F5477">
        <v>15</v>
      </c>
      <c r="G5477" t="s">
        <v>10</v>
      </c>
      <c r="H5477">
        <v>718</v>
      </c>
      <c r="I5477">
        <v>867</v>
      </c>
    </row>
    <row r="5478" spans="1:9" x14ac:dyDescent="0.4">
      <c r="A5478">
        <v>5751122047</v>
      </c>
      <c r="B5478" t="s">
        <v>224</v>
      </c>
      <c r="C5478">
        <f t="shared" si="172"/>
        <v>210</v>
      </c>
      <c r="D5478">
        <f t="shared" si="171"/>
        <v>211</v>
      </c>
      <c r="E5478">
        <v>1306132721</v>
      </c>
      <c r="F5478">
        <v>15</v>
      </c>
      <c r="G5478" t="s">
        <v>10</v>
      </c>
      <c r="H5478">
        <v>718</v>
      </c>
      <c r="I5478">
        <v>867</v>
      </c>
    </row>
    <row r="5479" spans="1:9" x14ac:dyDescent="0.4">
      <c r="A5479">
        <v>5824642620</v>
      </c>
      <c r="B5479" t="s">
        <v>224</v>
      </c>
      <c r="C5479">
        <f t="shared" si="172"/>
        <v>210</v>
      </c>
      <c r="D5479">
        <f t="shared" si="171"/>
        <v>211</v>
      </c>
      <c r="E5479">
        <v>1306368713</v>
      </c>
      <c r="F5479">
        <v>10</v>
      </c>
      <c r="G5479" t="s">
        <v>8</v>
      </c>
      <c r="H5479">
        <v>1437</v>
      </c>
      <c r="I5479">
        <v>868</v>
      </c>
    </row>
    <row r="5480" spans="1:9" x14ac:dyDescent="0.4">
      <c r="A5480">
        <v>5824643552</v>
      </c>
      <c r="B5480" t="s">
        <v>224</v>
      </c>
      <c r="C5480">
        <f t="shared" si="172"/>
        <v>210</v>
      </c>
      <c r="D5480">
        <f t="shared" si="171"/>
        <v>211</v>
      </c>
      <c r="E5480">
        <v>1306721568</v>
      </c>
      <c r="F5480">
        <v>15</v>
      </c>
      <c r="G5480" t="s">
        <v>10</v>
      </c>
      <c r="H5480">
        <v>718</v>
      </c>
      <c r="I5480">
        <v>869</v>
      </c>
    </row>
    <row r="5481" spans="1:9" x14ac:dyDescent="0.4">
      <c r="A5481">
        <v>5824644452</v>
      </c>
      <c r="B5481" t="s">
        <v>224</v>
      </c>
      <c r="C5481">
        <f t="shared" si="172"/>
        <v>210</v>
      </c>
      <c r="D5481">
        <f t="shared" si="171"/>
        <v>211</v>
      </c>
      <c r="E5481">
        <v>1307070982</v>
      </c>
      <c r="F5481">
        <v>10</v>
      </c>
      <c r="G5481" t="s">
        <v>8</v>
      </c>
      <c r="H5481">
        <v>1437</v>
      </c>
      <c r="I5481">
        <v>870</v>
      </c>
    </row>
    <row r="5482" spans="1:9" x14ac:dyDescent="0.4">
      <c r="A5482">
        <v>5824645354</v>
      </c>
      <c r="B5482" t="s">
        <v>224</v>
      </c>
      <c r="C5482">
        <f t="shared" si="172"/>
        <v>210</v>
      </c>
      <c r="D5482">
        <f t="shared" si="171"/>
        <v>211</v>
      </c>
      <c r="E5482">
        <v>1307618460</v>
      </c>
      <c r="F5482">
        <v>15</v>
      </c>
      <c r="G5482" t="s">
        <v>10</v>
      </c>
      <c r="H5482">
        <v>718</v>
      </c>
      <c r="I5482">
        <v>871</v>
      </c>
    </row>
    <row r="5483" spans="1:9" x14ac:dyDescent="0.4">
      <c r="A5483">
        <v>5869936204</v>
      </c>
      <c r="B5483" t="s">
        <v>224</v>
      </c>
      <c r="C5483">
        <f t="shared" si="172"/>
        <v>210</v>
      </c>
      <c r="D5483">
        <f t="shared" si="171"/>
        <v>211</v>
      </c>
      <c r="E5483">
        <v>1308289482</v>
      </c>
      <c r="F5483">
        <v>9</v>
      </c>
      <c r="G5483" t="s">
        <v>8</v>
      </c>
      <c r="H5483">
        <v>338</v>
      </c>
      <c r="I5483">
        <v>872</v>
      </c>
    </row>
    <row r="5484" spans="1:9" x14ac:dyDescent="0.4">
      <c r="A5484">
        <v>5869936602</v>
      </c>
      <c r="B5484" t="s">
        <v>224</v>
      </c>
      <c r="C5484">
        <f t="shared" si="172"/>
        <v>210</v>
      </c>
      <c r="D5484">
        <f t="shared" si="171"/>
        <v>211</v>
      </c>
      <c r="E5484">
        <v>1308292723</v>
      </c>
      <c r="F5484">
        <v>9</v>
      </c>
      <c r="G5484" t="s">
        <v>8</v>
      </c>
      <c r="H5484">
        <v>338</v>
      </c>
      <c r="I5484">
        <v>872</v>
      </c>
    </row>
    <row r="5485" spans="1:9" x14ac:dyDescent="0.4">
      <c r="A5485">
        <v>5869378361</v>
      </c>
      <c r="B5485" t="s">
        <v>224</v>
      </c>
      <c r="C5485">
        <f t="shared" si="172"/>
        <v>210</v>
      </c>
      <c r="D5485">
        <f t="shared" si="171"/>
        <v>211</v>
      </c>
      <c r="E5485">
        <v>1308292921</v>
      </c>
      <c r="F5485">
        <v>10</v>
      </c>
      <c r="G5485" t="s">
        <v>8</v>
      </c>
      <c r="H5485">
        <v>1437</v>
      </c>
      <c r="I5485">
        <v>872</v>
      </c>
    </row>
    <row r="5486" spans="1:9" x14ac:dyDescent="0.4">
      <c r="A5486">
        <v>5869938998</v>
      </c>
      <c r="B5486" t="s">
        <v>224</v>
      </c>
      <c r="C5486">
        <f t="shared" si="172"/>
        <v>210</v>
      </c>
      <c r="D5486">
        <f t="shared" si="171"/>
        <v>211</v>
      </c>
      <c r="E5486">
        <v>1308639978</v>
      </c>
      <c r="F5486">
        <v>10</v>
      </c>
      <c r="G5486" t="s">
        <v>8</v>
      </c>
      <c r="H5486">
        <v>1437</v>
      </c>
      <c r="I5486">
        <v>873</v>
      </c>
    </row>
    <row r="5487" spans="1:9" x14ac:dyDescent="0.4">
      <c r="A5487">
        <v>5869939412</v>
      </c>
      <c r="B5487" t="s">
        <v>224</v>
      </c>
      <c r="C5487">
        <f t="shared" si="172"/>
        <v>210</v>
      </c>
      <c r="D5487">
        <f t="shared" si="171"/>
        <v>211</v>
      </c>
      <c r="E5487">
        <v>1308716151</v>
      </c>
      <c r="F5487">
        <v>10</v>
      </c>
      <c r="G5487" t="s">
        <v>8</v>
      </c>
      <c r="H5487">
        <v>1437</v>
      </c>
      <c r="I5487">
        <v>874</v>
      </c>
    </row>
    <row r="5488" spans="1:9" x14ac:dyDescent="0.4">
      <c r="A5488">
        <v>6012495386</v>
      </c>
      <c r="B5488" t="s">
        <v>224</v>
      </c>
      <c r="C5488">
        <f t="shared" si="172"/>
        <v>210</v>
      </c>
      <c r="D5488">
        <f t="shared" si="171"/>
        <v>211</v>
      </c>
      <c r="E5488">
        <v>1310612503</v>
      </c>
      <c r="F5488">
        <v>15</v>
      </c>
      <c r="G5488" t="s">
        <v>10</v>
      </c>
      <c r="H5488">
        <v>718</v>
      </c>
      <c r="I5488">
        <v>875</v>
      </c>
    </row>
    <row r="5489" spans="1:9" x14ac:dyDescent="0.4">
      <c r="A5489">
        <v>6012496912</v>
      </c>
      <c r="B5489" t="s">
        <v>224</v>
      </c>
      <c r="C5489">
        <f t="shared" si="172"/>
        <v>210</v>
      </c>
      <c r="D5489">
        <f t="shared" si="171"/>
        <v>211</v>
      </c>
      <c r="E5489">
        <v>1311478206</v>
      </c>
      <c r="F5489">
        <v>26</v>
      </c>
      <c r="G5489" t="s">
        <v>11</v>
      </c>
      <c r="H5489">
        <v>769</v>
      </c>
      <c r="I5489">
        <v>876</v>
      </c>
    </row>
    <row r="5490" spans="1:9" x14ac:dyDescent="0.4">
      <c r="A5490">
        <v>6012499678</v>
      </c>
      <c r="B5490" t="s">
        <v>224</v>
      </c>
      <c r="C5490">
        <f t="shared" si="172"/>
        <v>210</v>
      </c>
      <c r="D5490">
        <f t="shared" si="171"/>
        <v>211</v>
      </c>
      <c r="E5490">
        <v>1311809407</v>
      </c>
      <c r="F5490">
        <v>10</v>
      </c>
      <c r="G5490" t="s">
        <v>8</v>
      </c>
      <c r="H5490">
        <v>1437</v>
      </c>
      <c r="I5490">
        <v>877</v>
      </c>
    </row>
    <row r="5491" spans="1:9" x14ac:dyDescent="0.4">
      <c r="A5491">
        <v>6012500424</v>
      </c>
      <c r="B5491" t="s">
        <v>224</v>
      </c>
      <c r="C5491">
        <f t="shared" si="172"/>
        <v>210</v>
      </c>
      <c r="D5491">
        <f t="shared" si="171"/>
        <v>211</v>
      </c>
      <c r="E5491">
        <v>1311809420</v>
      </c>
      <c r="F5491">
        <v>10</v>
      </c>
      <c r="G5491" t="s">
        <v>8</v>
      </c>
      <c r="H5491">
        <v>1437</v>
      </c>
      <c r="I5491">
        <v>877</v>
      </c>
    </row>
    <row r="5492" spans="1:9" x14ac:dyDescent="0.4">
      <c r="A5492">
        <v>6011954379</v>
      </c>
      <c r="B5492" t="s">
        <v>224</v>
      </c>
      <c r="C5492">
        <f t="shared" si="172"/>
        <v>210</v>
      </c>
      <c r="D5492">
        <f t="shared" si="171"/>
        <v>211</v>
      </c>
      <c r="E5492">
        <v>1311809438</v>
      </c>
      <c r="F5492">
        <v>10</v>
      </c>
      <c r="G5492" t="s">
        <v>8</v>
      </c>
      <c r="H5492">
        <v>1437</v>
      </c>
      <c r="I5492">
        <v>877</v>
      </c>
    </row>
    <row r="5493" spans="1:9" x14ac:dyDescent="0.4">
      <c r="A5493">
        <v>6012501774</v>
      </c>
      <c r="B5493" t="s">
        <v>224</v>
      </c>
      <c r="C5493">
        <f t="shared" si="172"/>
        <v>210</v>
      </c>
      <c r="D5493">
        <f t="shared" si="171"/>
        <v>211</v>
      </c>
      <c r="E5493">
        <v>1311839515</v>
      </c>
      <c r="F5493">
        <v>15</v>
      </c>
      <c r="G5493" t="s">
        <v>10</v>
      </c>
      <c r="H5493">
        <v>718</v>
      </c>
      <c r="I5493">
        <v>878</v>
      </c>
    </row>
    <row r="5494" spans="1:9" x14ac:dyDescent="0.4">
      <c r="A5494">
        <v>6012502236</v>
      </c>
      <c r="B5494" t="s">
        <v>224</v>
      </c>
      <c r="C5494">
        <f t="shared" si="172"/>
        <v>210</v>
      </c>
      <c r="D5494">
        <f t="shared" si="171"/>
        <v>211</v>
      </c>
      <c r="E5494">
        <v>1311839518</v>
      </c>
      <c r="F5494">
        <v>15</v>
      </c>
      <c r="G5494" t="s">
        <v>10</v>
      </c>
      <c r="H5494">
        <v>718</v>
      </c>
      <c r="I5494">
        <v>878</v>
      </c>
    </row>
    <row r="5495" spans="1:9" x14ac:dyDescent="0.4">
      <c r="A5495">
        <v>6012503522</v>
      </c>
      <c r="B5495" t="s">
        <v>224</v>
      </c>
      <c r="C5495">
        <f t="shared" si="172"/>
        <v>210</v>
      </c>
      <c r="D5495">
        <f t="shared" si="171"/>
        <v>211</v>
      </c>
      <c r="E5495">
        <v>1311990330</v>
      </c>
      <c r="F5495">
        <v>15</v>
      </c>
      <c r="G5495" t="s">
        <v>10</v>
      </c>
      <c r="H5495">
        <v>718</v>
      </c>
      <c r="I5495">
        <v>879</v>
      </c>
    </row>
    <row r="5496" spans="1:9" x14ac:dyDescent="0.4">
      <c r="A5496">
        <v>6014686693</v>
      </c>
      <c r="B5496" t="s">
        <v>224</v>
      </c>
      <c r="C5496">
        <f t="shared" si="172"/>
        <v>210</v>
      </c>
      <c r="D5496">
        <f t="shared" si="171"/>
        <v>211</v>
      </c>
      <c r="E5496">
        <v>1312591921</v>
      </c>
      <c r="F5496">
        <v>27</v>
      </c>
      <c r="G5496" t="s">
        <v>12</v>
      </c>
      <c r="H5496">
        <v>99</v>
      </c>
      <c r="I5496">
        <v>880</v>
      </c>
    </row>
    <row r="5497" spans="1:9" x14ac:dyDescent="0.4">
      <c r="A5497">
        <v>6014687187</v>
      </c>
      <c r="B5497" t="s">
        <v>224</v>
      </c>
      <c r="C5497">
        <f t="shared" si="172"/>
        <v>210</v>
      </c>
      <c r="D5497">
        <f t="shared" si="171"/>
        <v>211</v>
      </c>
      <c r="E5497">
        <v>1312591929</v>
      </c>
      <c r="F5497">
        <v>27</v>
      </c>
      <c r="G5497" t="s">
        <v>12</v>
      </c>
      <c r="H5497">
        <v>99</v>
      </c>
      <c r="I5497">
        <v>880</v>
      </c>
    </row>
    <row r="5498" spans="1:9" x14ac:dyDescent="0.4">
      <c r="A5498">
        <v>6014687741</v>
      </c>
      <c r="B5498" t="s">
        <v>224</v>
      </c>
      <c r="C5498">
        <f t="shared" si="172"/>
        <v>210</v>
      </c>
      <c r="D5498">
        <f t="shared" si="171"/>
        <v>211</v>
      </c>
      <c r="E5498">
        <v>1312591939</v>
      </c>
      <c r="F5498">
        <v>27</v>
      </c>
      <c r="G5498" t="s">
        <v>12</v>
      </c>
      <c r="H5498">
        <v>99</v>
      </c>
      <c r="I5498">
        <v>880</v>
      </c>
    </row>
    <row r="5499" spans="1:9" x14ac:dyDescent="0.4">
      <c r="A5499">
        <v>6014688347</v>
      </c>
      <c r="B5499" t="s">
        <v>224</v>
      </c>
      <c r="C5499">
        <f t="shared" si="172"/>
        <v>210</v>
      </c>
      <c r="D5499">
        <f t="shared" si="171"/>
        <v>211</v>
      </c>
      <c r="E5499">
        <v>1312591948</v>
      </c>
      <c r="F5499">
        <v>27</v>
      </c>
      <c r="G5499" t="s">
        <v>12</v>
      </c>
      <c r="H5499">
        <v>99</v>
      </c>
      <c r="I5499">
        <v>880</v>
      </c>
    </row>
    <row r="5500" spans="1:9" x14ac:dyDescent="0.4">
      <c r="A5500">
        <v>6015238740</v>
      </c>
      <c r="B5500" t="s">
        <v>224</v>
      </c>
      <c r="C5500">
        <f t="shared" si="172"/>
        <v>210</v>
      </c>
      <c r="D5500">
        <f t="shared" si="171"/>
        <v>211</v>
      </c>
      <c r="E5500">
        <v>1312591955</v>
      </c>
      <c r="F5500">
        <v>27</v>
      </c>
      <c r="G5500" t="s">
        <v>12</v>
      </c>
      <c r="H5500">
        <v>99</v>
      </c>
      <c r="I5500">
        <v>880</v>
      </c>
    </row>
    <row r="5501" spans="1:9" x14ac:dyDescent="0.4">
      <c r="A5501">
        <v>6014689393</v>
      </c>
      <c r="B5501" t="s">
        <v>224</v>
      </c>
      <c r="C5501">
        <f t="shared" si="172"/>
        <v>210</v>
      </c>
      <c r="D5501">
        <f t="shared" ref="D5501:D5564" si="173">IF(B5501&lt;&gt;B5500,D5500+1,D5500)</f>
        <v>211</v>
      </c>
      <c r="E5501">
        <v>1312591980</v>
      </c>
      <c r="F5501">
        <v>27</v>
      </c>
      <c r="G5501" t="s">
        <v>12</v>
      </c>
      <c r="H5501">
        <v>99</v>
      </c>
      <c r="I5501">
        <v>880</v>
      </c>
    </row>
    <row r="5502" spans="1:9" x14ac:dyDescent="0.4">
      <c r="A5502">
        <v>6014689935</v>
      </c>
      <c r="B5502" t="s">
        <v>224</v>
      </c>
      <c r="C5502">
        <f t="shared" si="172"/>
        <v>210</v>
      </c>
      <c r="D5502">
        <f t="shared" si="173"/>
        <v>211</v>
      </c>
      <c r="E5502">
        <v>1312592072</v>
      </c>
      <c r="F5502">
        <v>27</v>
      </c>
      <c r="G5502" t="s">
        <v>12</v>
      </c>
      <c r="H5502">
        <v>99</v>
      </c>
      <c r="I5502">
        <v>880</v>
      </c>
    </row>
    <row r="5503" spans="1:9" x14ac:dyDescent="0.4">
      <c r="A5503">
        <v>6015240354</v>
      </c>
      <c r="B5503" t="s">
        <v>224</v>
      </c>
      <c r="C5503">
        <f t="shared" si="172"/>
        <v>210</v>
      </c>
      <c r="D5503">
        <f t="shared" si="173"/>
        <v>211</v>
      </c>
      <c r="E5503">
        <v>1312592118</v>
      </c>
      <c r="F5503">
        <v>27</v>
      </c>
      <c r="G5503" t="s">
        <v>12</v>
      </c>
      <c r="H5503">
        <v>99</v>
      </c>
      <c r="I5503">
        <v>880</v>
      </c>
    </row>
    <row r="5504" spans="1:9" x14ac:dyDescent="0.4">
      <c r="A5504">
        <v>6015241492</v>
      </c>
      <c r="B5504" t="s">
        <v>224</v>
      </c>
      <c r="C5504">
        <f t="shared" si="172"/>
        <v>210</v>
      </c>
      <c r="D5504">
        <f t="shared" si="173"/>
        <v>211</v>
      </c>
      <c r="E5504">
        <v>1312592237</v>
      </c>
      <c r="F5504">
        <v>27</v>
      </c>
      <c r="G5504" t="s">
        <v>12</v>
      </c>
      <c r="H5504">
        <v>99</v>
      </c>
      <c r="I5504">
        <v>880</v>
      </c>
    </row>
    <row r="5505" spans="1:9" x14ac:dyDescent="0.4">
      <c r="A5505">
        <v>6015242010</v>
      </c>
      <c r="B5505" t="s">
        <v>224</v>
      </c>
      <c r="C5505">
        <f t="shared" si="172"/>
        <v>210</v>
      </c>
      <c r="D5505">
        <f t="shared" si="173"/>
        <v>211</v>
      </c>
      <c r="E5505">
        <v>1312592270</v>
      </c>
      <c r="F5505">
        <v>27</v>
      </c>
      <c r="G5505" t="s">
        <v>12</v>
      </c>
      <c r="H5505">
        <v>99</v>
      </c>
      <c r="I5505">
        <v>880</v>
      </c>
    </row>
    <row r="5506" spans="1:9" x14ac:dyDescent="0.4">
      <c r="A5506">
        <v>6015242610</v>
      </c>
      <c r="B5506" t="s">
        <v>224</v>
      </c>
      <c r="C5506">
        <f t="shared" si="172"/>
        <v>210</v>
      </c>
      <c r="D5506">
        <f t="shared" si="173"/>
        <v>211</v>
      </c>
      <c r="E5506">
        <v>1312592442</v>
      </c>
      <c r="F5506">
        <v>27</v>
      </c>
      <c r="G5506" t="s">
        <v>12</v>
      </c>
      <c r="H5506">
        <v>99</v>
      </c>
      <c r="I5506">
        <v>880</v>
      </c>
    </row>
    <row r="5507" spans="1:9" x14ac:dyDescent="0.4">
      <c r="A5507">
        <v>6015243194</v>
      </c>
      <c r="B5507" t="s">
        <v>224</v>
      </c>
      <c r="C5507">
        <f t="shared" ref="C5507:C5570" si="174">D5507-1</f>
        <v>210</v>
      </c>
      <c r="D5507">
        <f t="shared" si="173"/>
        <v>211</v>
      </c>
      <c r="E5507">
        <v>1312592450</v>
      </c>
      <c r="F5507">
        <v>27</v>
      </c>
      <c r="G5507" t="s">
        <v>12</v>
      </c>
      <c r="H5507">
        <v>99</v>
      </c>
      <c r="I5507">
        <v>880</v>
      </c>
    </row>
    <row r="5508" spans="1:9" x14ac:dyDescent="0.4">
      <c r="A5508">
        <v>6015243784</v>
      </c>
      <c r="B5508" t="s">
        <v>224</v>
      </c>
      <c r="C5508">
        <f t="shared" si="174"/>
        <v>210</v>
      </c>
      <c r="D5508">
        <f t="shared" si="173"/>
        <v>211</v>
      </c>
      <c r="E5508">
        <v>1312592453</v>
      </c>
      <c r="F5508">
        <v>27</v>
      </c>
      <c r="G5508" t="s">
        <v>12</v>
      </c>
      <c r="H5508">
        <v>99</v>
      </c>
      <c r="I5508">
        <v>880</v>
      </c>
    </row>
    <row r="5509" spans="1:9" x14ac:dyDescent="0.4">
      <c r="A5509">
        <v>6015244366</v>
      </c>
      <c r="B5509" t="s">
        <v>224</v>
      </c>
      <c r="C5509">
        <f t="shared" si="174"/>
        <v>210</v>
      </c>
      <c r="D5509">
        <f t="shared" si="173"/>
        <v>211</v>
      </c>
      <c r="E5509">
        <v>1312592473</v>
      </c>
      <c r="F5509">
        <v>27</v>
      </c>
      <c r="G5509" t="s">
        <v>12</v>
      </c>
      <c r="H5509">
        <v>99</v>
      </c>
      <c r="I5509">
        <v>880</v>
      </c>
    </row>
    <row r="5510" spans="1:9" x14ac:dyDescent="0.4">
      <c r="A5510">
        <v>6014695199</v>
      </c>
      <c r="B5510" t="s">
        <v>224</v>
      </c>
      <c r="C5510">
        <f t="shared" si="174"/>
        <v>210</v>
      </c>
      <c r="D5510">
        <f t="shared" si="173"/>
        <v>211</v>
      </c>
      <c r="E5510">
        <v>1312592527</v>
      </c>
      <c r="F5510">
        <v>27</v>
      </c>
      <c r="G5510" t="s">
        <v>12</v>
      </c>
      <c r="H5510">
        <v>99</v>
      </c>
      <c r="I5510">
        <v>880</v>
      </c>
    </row>
    <row r="5511" spans="1:9" x14ac:dyDescent="0.4">
      <c r="A5511">
        <v>6014695709</v>
      </c>
      <c r="B5511" t="s">
        <v>224</v>
      </c>
      <c r="C5511">
        <f t="shared" si="174"/>
        <v>210</v>
      </c>
      <c r="D5511">
        <f t="shared" si="173"/>
        <v>211</v>
      </c>
      <c r="E5511">
        <v>1312592546</v>
      </c>
      <c r="F5511">
        <v>27</v>
      </c>
      <c r="G5511" t="s">
        <v>12</v>
      </c>
      <c r="H5511">
        <v>99</v>
      </c>
      <c r="I5511">
        <v>880</v>
      </c>
    </row>
    <row r="5512" spans="1:9" x14ac:dyDescent="0.4">
      <c r="A5512">
        <v>6015246136</v>
      </c>
      <c r="B5512" t="s">
        <v>224</v>
      </c>
      <c r="C5512">
        <f t="shared" si="174"/>
        <v>210</v>
      </c>
      <c r="D5512">
        <f t="shared" si="173"/>
        <v>211</v>
      </c>
      <c r="E5512">
        <v>1312592598</v>
      </c>
      <c r="F5512">
        <v>27</v>
      </c>
      <c r="G5512" t="s">
        <v>12</v>
      </c>
      <c r="H5512">
        <v>99</v>
      </c>
      <c r="I5512">
        <v>880</v>
      </c>
    </row>
    <row r="5513" spans="1:9" x14ac:dyDescent="0.4">
      <c r="A5513">
        <v>6014696851</v>
      </c>
      <c r="B5513" t="s">
        <v>224</v>
      </c>
      <c r="C5513">
        <f t="shared" si="174"/>
        <v>210</v>
      </c>
      <c r="D5513">
        <f t="shared" si="173"/>
        <v>211</v>
      </c>
      <c r="E5513">
        <v>1312592602</v>
      </c>
      <c r="F5513">
        <v>27</v>
      </c>
      <c r="G5513" t="s">
        <v>12</v>
      </c>
      <c r="H5513">
        <v>99</v>
      </c>
      <c r="I5513">
        <v>880</v>
      </c>
    </row>
    <row r="5514" spans="1:9" x14ac:dyDescent="0.4">
      <c r="A5514">
        <v>6015247330</v>
      </c>
      <c r="B5514" t="s">
        <v>224</v>
      </c>
      <c r="C5514">
        <f t="shared" si="174"/>
        <v>210</v>
      </c>
      <c r="D5514">
        <f t="shared" si="173"/>
        <v>211</v>
      </c>
      <c r="E5514">
        <v>1312592609</v>
      </c>
      <c r="F5514">
        <v>27</v>
      </c>
      <c r="G5514" t="s">
        <v>12</v>
      </c>
      <c r="H5514">
        <v>99</v>
      </c>
      <c r="I5514">
        <v>880</v>
      </c>
    </row>
    <row r="5515" spans="1:9" x14ac:dyDescent="0.4">
      <c r="A5515">
        <v>6015247906</v>
      </c>
      <c r="B5515" t="s">
        <v>224</v>
      </c>
      <c r="C5515">
        <f t="shared" si="174"/>
        <v>210</v>
      </c>
      <c r="D5515">
        <f t="shared" si="173"/>
        <v>211</v>
      </c>
      <c r="E5515">
        <v>1312592612</v>
      </c>
      <c r="F5515">
        <v>27</v>
      </c>
      <c r="G5515" t="s">
        <v>12</v>
      </c>
      <c r="H5515">
        <v>99</v>
      </c>
      <c r="I5515">
        <v>880</v>
      </c>
    </row>
    <row r="5516" spans="1:9" x14ac:dyDescent="0.4">
      <c r="A5516">
        <v>6014698899</v>
      </c>
      <c r="B5516" t="s">
        <v>224</v>
      </c>
      <c r="C5516">
        <f t="shared" si="174"/>
        <v>210</v>
      </c>
      <c r="D5516">
        <f t="shared" si="173"/>
        <v>211</v>
      </c>
      <c r="E5516">
        <v>1312592617</v>
      </c>
      <c r="F5516">
        <v>27</v>
      </c>
      <c r="G5516" t="s">
        <v>12</v>
      </c>
      <c r="H5516">
        <v>99</v>
      </c>
      <c r="I5516">
        <v>880</v>
      </c>
    </row>
    <row r="5517" spans="1:9" x14ac:dyDescent="0.4">
      <c r="A5517">
        <v>6015249290</v>
      </c>
      <c r="B5517" t="s">
        <v>224</v>
      </c>
      <c r="C5517">
        <f t="shared" si="174"/>
        <v>210</v>
      </c>
      <c r="D5517">
        <f t="shared" si="173"/>
        <v>211</v>
      </c>
      <c r="E5517">
        <v>1312592623</v>
      </c>
      <c r="F5517">
        <v>27</v>
      </c>
      <c r="G5517" t="s">
        <v>12</v>
      </c>
      <c r="H5517">
        <v>99</v>
      </c>
      <c r="I5517">
        <v>880</v>
      </c>
    </row>
    <row r="5518" spans="1:9" x14ac:dyDescent="0.4">
      <c r="A5518">
        <v>6015249818</v>
      </c>
      <c r="B5518" t="s">
        <v>224</v>
      </c>
      <c r="C5518">
        <f t="shared" si="174"/>
        <v>210</v>
      </c>
      <c r="D5518">
        <f t="shared" si="173"/>
        <v>211</v>
      </c>
      <c r="E5518">
        <v>1312592659</v>
      </c>
      <c r="F5518">
        <v>27</v>
      </c>
      <c r="G5518" t="s">
        <v>12</v>
      </c>
      <c r="H5518">
        <v>99</v>
      </c>
      <c r="I5518">
        <v>880</v>
      </c>
    </row>
    <row r="5519" spans="1:9" x14ac:dyDescent="0.4">
      <c r="A5519">
        <v>6014700431</v>
      </c>
      <c r="B5519" t="s">
        <v>224</v>
      </c>
      <c r="C5519">
        <f t="shared" si="174"/>
        <v>210</v>
      </c>
      <c r="D5519">
        <f t="shared" si="173"/>
        <v>211</v>
      </c>
      <c r="E5519">
        <v>1312592674</v>
      </c>
      <c r="F5519">
        <v>27</v>
      </c>
      <c r="G5519" t="s">
        <v>12</v>
      </c>
      <c r="H5519">
        <v>99</v>
      </c>
      <c r="I5519">
        <v>880</v>
      </c>
    </row>
    <row r="5520" spans="1:9" x14ac:dyDescent="0.4">
      <c r="A5520">
        <v>6015251122</v>
      </c>
      <c r="B5520" t="s">
        <v>224</v>
      </c>
      <c r="C5520">
        <f t="shared" si="174"/>
        <v>210</v>
      </c>
      <c r="D5520">
        <f t="shared" si="173"/>
        <v>211</v>
      </c>
      <c r="E5520">
        <v>1312592691</v>
      </c>
      <c r="F5520">
        <v>27</v>
      </c>
      <c r="G5520" t="s">
        <v>12</v>
      </c>
      <c r="H5520">
        <v>99</v>
      </c>
      <c r="I5520">
        <v>880</v>
      </c>
    </row>
    <row r="5521" spans="1:9" x14ac:dyDescent="0.4">
      <c r="A5521">
        <v>6015251600</v>
      </c>
      <c r="B5521" t="s">
        <v>224</v>
      </c>
      <c r="C5521">
        <f t="shared" si="174"/>
        <v>210</v>
      </c>
      <c r="D5521">
        <f t="shared" si="173"/>
        <v>211</v>
      </c>
      <c r="E5521">
        <v>1312592723</v>
      </c>
      <c r="F5521">
        <v>27</v>
      </c>
      <c r="G5521" t="s">
        <v>12</v>
      </c>
      <c r="H5521">
        <v>99</v>
      </c>
      <c r="I5521">
        <v>880</v>
      </c>
    </row>
    <row r="5522" spans="1:9" x14ac:dyDescent="0.4">
      <c r="A5522">
        <v>6015252114</v>
      </c>
      <c r="B5522" t="s">
        <v>224</v>
      </c>
      <c r="C5522">
        <f t="shared" si="174"/>
        <v>210</v>
      </c>
      <c r="D5522">
        <f t="shared" si="173"/>
        <v>211</v>
      </c>
      <c r="E5522">
        <v>1312593211</v>
      </c>
      <c r="F5522">
        <v>27</v>
      </c>
      <c r="G5522" t="s">
        <v>12</v>
      </c>
      <c r="H5522">
        <v>99</v>
      </c>
      <c r="I5522">
        <v>880</v>
      </c>
    </row>
    <row r="5523" spans="1:9" x14ac:dyDescent="0.4">
      <c r="A5523">
        <v>6014702805</v>
      </c>
      <c r="B5523" t="s">
        <v>224</v>
      </c>
      <c r="C5523">
        <f t="shared" si="174"/>
        <v>210</v>
      </c>
      <c r="D5523">
        <f t="shared" si="173"/>
        <v>211</v>
      </c>
      <c r="E5523">
        <v>1312593222</v>
      </c>
      <c r="F5523">
        <v>27</v>
      </c>
      <c r="G5523" t="s">
        <v>12</v>
      </c>
      <c r="H5523">
        <v>99</v>
      </c>
      <c r="I5523">
        <v>880</v>
      </c>
    </row>
    <row r="5524" spans="1:9" x14ac:dyDescent="0.4">
      <c r="A5524">
        <v>6015254254</v>
      </c>
      <c r="B5524" t="s">
        <v>224</v>
      </c>
      <c r="C5524">
        <f t="shared" si="174"/>
        <v>210</v>
      </c>
      <c r="D5524">
        <f t="shared" si="173"/>
        <v>211</v>
      </c>
      <c r="E5524">
        <v>1312598360</v>
      </c>
      <c r="F5524">
        <v>17</v>
      </c>
      <c r="G5524" t="s">
        <v>11</v>
      </c>
      <c r="H5524">
        <v>36</v>
      </c>
      <c r="I5524">
        <v>880</v>
      </c>
    </row>
    <row r="5525" spans="1:9" x14ac:dyDescent="0.4">
      <c r="A5525">
        <v>6014704923</v>
      </c>
      <c r="B5525" t="s">
        <v>224</v>
      </c>
      <c r="C5525">
        <f t="shared" si="174"/>
        <v>210</v>
      </c>
      <c r="D5525">
        <f t="shared" si="173"/>
        <v>211</v>
      </c>
      <c r="E5525">
        <v>1312598367</v>
      </c>
      <c r="F5525">
        <v>17</v>
      </c>
      <c r="G5525" t="s">
        <v>11</v>
      </c>
      <c r="H5525">
        <v>36</v>
      </c>
      <c r="I5525">
        <v>880</v>
      </c>
    </row>
    <row r="5526" spans="1:9" x14ac:dyDescent="0.4">
      <c r="A5526">
        <v>6156613306</v>
      </c>
      <c r="B5526" t="s">
        <v>224</v>
      </c>
      <c r="C5526">
        <f t="shared" si="174"/>
        <v>210</v>
      </c>
      <c r="D5526">
        <f t="shared" si="173"/>
        <v>211</v>
      </c>
      <c r="E5526">
        <v>1313818078</v>
      </c>
      <c r="F5526">
        <v>16</v>
      </c>
      <c r="G5526" t="s">
        <v>10</v>
      </c>
      <c r="H5526">
        <v>848</v>
      </c>
      <c r="I5526">
        <v>881</v>
      </c>
    </row>
    <row r="5527" spans="1:9" x14ac:dyDescent="0.4">
      <c r="A5527">
        <v>6156071769</v>
      </c>
      <c r="B5527" t="s">
        <v>224</v>
      </c>
      <c r="C5527">
        <f t="shared" si="174"/>
        <v>210</v>
      </c>
      <c r="D5527">
        <f t="shared" si="173"/>
        <v>211</v>
      </c>
      <c r="E5527">
        <v>1313819948</v>
      </c>
      <c r="F5527">
        <v>16</v>
      </c>
      <c r="G5527" t="s">
        <v>10</v>
      </c>
      <c r="H5527">
        <v>848</v>
      </c>
      <c r="I5527">
        <v>881</v>
      </c>
    </row>
    <row r="5528" spans="1:9" x14ac:dyDescent="0.4">
      <c r="A5528">
        <v>6156072143</v>
      </c>
      <c r="B5528" t="s">
        <v>224</v>
      </c>
      <c r="C5528">
        <f t="shared" si="174"/>
        <v>210</v>
      </c>
      <c r="D5528">
        <f t="shared" si="173"/>
        <v>211</v>
      </c>
      <c r="E5528">
        <v>1313819971</v>
      </c>
      <c r="F5528">
        <v>16</v>
      </c>
      <c r="G5528" t="s">
        <v>10</v>
      </c>
      <c r="H5528">
        <v>848</v>
      </c>
      <c r="I5528">
        <v>881</v>
      </c>
    </row>
    <row r="5529" spans="1:9" x14ac:dyDescent="0.4">
      <c r="A5529">
        <v>6156619782</v>
      </c>
      <c r="B5529" t="s">
        <v>224</v>
      </c>
      <c r="C5529">
        <f t="shared" si="174"/>
        <v>210</v>
      </c>
      <c r="D5529">
        <f t="shared" si="173"/>
        <v>211</v>
      </c>
      <c r="E5529">
        <v>1316075917</v>
      </c>
      <c r="F5529">
        <v>15</v>
      </c>
      <c r="G5529" t="s">
        <v>10</v>
      </c>
      <c r="H5529">
        <v>718</v>
      </c>
      <c r="I5529">
        <v>882</v>
      </c>
    </row>
    <row r="5530" spans="1:9" x14ac:dyDescent="0.4">
      <c r="A5530">
        <v>7035175481</v>
      </c>
      <c r="B5530" t="s">
        <v>224</v>
      </c>
      <c r="C5530">
        <f t="shared" si="174"/>
        <v>210</v>
      </c>
      <c r="D5530">
        <f t="shared" si="173"/>
        <v>211</v>
      </c>
      <c r="E5530">
        <v>1330565964</v>
      </c>
      <c r="F5530">
        <v>10</v>
      </c>
      <c r="G5530" t="s">
        <v>8</v>
      </c>
      <c r="H5530">
        <v>1437</v>
      </c>
      <c r="I5530">
        <v>883</v>
      </c>
    </row>
    <row r="5531" spans="1:9" x14ac:dyDescent="0.4">
      <c r="A5531">
        <v>6889083738</v>
      </c>
      <c r="B5531" t="s">
        <v>224</v>
      </c>
      <c r="C5531">
        <f t="shared" si="174"/>
        <v>210</v>
      </c>
      <c r="D5531">
        <f t="shared" si="173"/>
        <v>211</v>
      </c>
      <c r="E5531">
        <v>1330933722</v>
      </c>
      <c r="F5531">
        <v>15</v>
      </c>
      <c r="G5531" t="s">
        <v>10</v>
      </c>
      <c r="H5531">
        <v>718</v>
      </c>
      <c r="I5531">
        <v>884</v>
      </c>
    </row>
    <row r="5532" spans="1:9" x14ac:dyDescent="0.4">
      <c r="A5532">
        <v>6889084260</v>
      </c>
      <c r="B5532" t="s">
        <v>224</v>
      </c>
      <c r="C5532">
        <f t="shared" si="174"/>
        <v>210</v>
      </c>
      <c r="D5532">
        <f t="shared" si="173"/>
        <v>211</v>
      </c>
      <c r="E5532">
        <v>1330933780</v>
      </c>
      <c r="F5532">
        <v>15</v>
      </c>
      <c r="G5532" t="s">
        <v>10</v>
      </c>
      <c r="H5532">
        <v>718</v>
      </c>
      <c r="I5532">
        <v>884</v>
      </c>
    </row>
    <row r="5533" spans="1:9" x14ac:dyDescent="0.4">
      <c r="A5533">
        <v>7035179873</v>
      </c>
      <c r="B5533" t="s">
        <v>224</v>
      </c>
      <c r="C5533">
        <f t="shared" si="174"/>
        <v>210</v>
      </c>
      <c r="D5533">
        <f t="shared" si="173"/>
        <v>211</v>
      </c>
      <c r="E5533">
        <v>1331172129</v>
      </c>
      <c r="F5533">
        <v>10</v>
      </c>
      <c r="G5533" t="s">
        <v>8</v>
      </c>
      <c r="H5533">
        <v>1437</v>
      </c>
      <c r="I5533">
        <v>885</v>
      </c>
    </row>
    <row r="5534" spans="1:9" x14ac:dyDescent="0.4">
      <c r="A5534">
        <v>6889087644</v>
      </c>
      <c r="B5534" t="s">
        <v>224</v>
      </c>
      <c r="C5534">
        <f t="shared" si="174"/>
        <v>210</v>
      </c>
      <c r="D5534">
        <f t="shared" si="173"/>
        <v>211</v>
      </c>
      <c r="E5534">
        <v>1331249536</v>
      </c>
      <c r="F5534">
        <v>10</v>
      </c>
      <c r="G5534" t="s">
        <v>8</v>
      </c>
      <c r="H5534">
        <v>1437</v>
      </c>
      <c r="I5534">
        <v>886</v>
      </c>
    </row>
    <row r="5535" spans="1:9" x14ac:dyDescent="0.4">
      <c r="A5535">
        <v>7035182409</v>
      </c>
      <c r="B5535" t="s">
        <v>224</v>
      </c>
      <c r="C5535">
        <f t="shared" si="174"/>
        <v>210</v>
      </c>
      <c r="D5535">
        <f t="shared" si="173"/>
        <v>211</v>
      </c>
      <c r="E5535">
        <v>1331592239</v>
      </c>
      <c r="F5535">
        <v>15</v>
      </c>
      <c r="G5535" t="s">
        <v>10</v>
      </c>
      <c r="H5535">
        <v>718</v>
      </c>
      <c r="I5535">
        <v>887</v>
      </c>
    </row>
    <row r="5536" spans="1:9" x14ac:dyDescent="0.4">
      <c r="A5536">
        <v>6889090504</v>
      </c>
      <c r="B5536" t="s">
        <v>224</v>
      </c>
      <c r="C5536">
        <f t="shared" si="174"/>
        <v>210</v>
      </c>
      <c r="D5536">
        <f t="shared" si="173"/>
        <v>211</v>
      </c>
      <c r="E5536">
        <v>1331614669</v>
      </c>
      <c r="F5536">
        <v>10</v>
      </c>
      <c r="G5536" t="s">
        <v>8</v>
      </c>
      <c r="H5536">
        <v>1437</v>
      </c>
      <c r="I5536">
        <v>887</v>
      </c>
    </row>
    <row r="5537" spans="1:9" x14ac:dyDescent="0.4">
      <c r="A5537">
        <v>6889091696</v>
      </c>
      <c r="B5537" t="s">
        <v>224</v>
      </c>
      <c r="C5537">
        <f t="shared" si="174"/>
        <v>210</v>
      </c>
      <c r="D5537">
        <f t="shared" si="173"/>
        <v>211</v>
      </c>
      <c r="E5537">
        <v>1332033476</v>
      </c>
      <c r="F5537">
        <v>26</v>
      </c>
      <c r="G5537" t="s">
        <v>11</v>
      </c>
      <c r="H5537">
        <v>769</v>
      </c>
      <c r="I5537">
        <v>888</v>
      </c>
    </row>
    <row r="5538" spans="1:9" x14ac:dyDescent="0.4">
      <c r="A5538">
        <v>6889092166</v>
      </c>
      <c r="B5538" t="s">
        <v>224</v>
      </c>
      <c r="C5538">
        <f t="shared" si="174"/>
        <v>210</v>
      </c>
      <c r="D5538">
        <f t="shared" si="173"/>
        <v>211</v>
      </c>
      <c r="E5538">
        <v>1332033490</v>
      </c>
      <c r="F5538">
        <v>26</v>
      </c>
      <c r="G5538" t="s">
        <v>11</v>
      </c>
      <c r="H5538">
        <v>769</v>
      </c>
      <c r="I5538">
        <v>888</v>
      </c>
    </row>
    <row r="5539" spans="1:9" x14ac:dyDescent="0.4">
      <c r="A5539">
        <v>6889096734</v>
      </c>
      <c r="B5539" t="s">
        <v>224</v>
      </c>
      <c r="C5539">
        <f t="shared" si="174"/>
        <v>210</v>
      </c>
      <c r="D5539">
        <f t="shared" si="173"/>
        <v>211</v>
      </c>
      <c r="E5539">
        <v>1332981779</v>
      </c>
      <c r="F5539">
        <v>10</v>
      </c>
      <c r="G5539" t="s">
        <v>8</v>
      </c>
      <c r="H5539">
        <v>1437</v>
      </c>
      <c r="I5539">
        <v>889</v>
      </c>
    </row>
    <row r="5540" spans="1:9" x14ac:dyDescent="0.4">
      <c r="A5540">
        <v>6889097360</v>
      </c>
      <c r="B5540" t="s">
        <v>224</v>
      </c>
      <c r="C5540">
        <f t="shared" si="174"/>
        <v>210</v>
      </c>
      <c r="D5540">
        <f t="shared" si="173"/>
        <v>211</v>
      </c>
      <c r="E5540">
        <v>1333163268</v>
      </c>
      <c r="F5540">
        <v>15</v>
      </c>
      <c r="G5540" t="s">
        <v>10</v>
      </c>
      <c r="H5540">
        <v>718</v>
      </c>
      <c r="I5540">
        <v>890</v>
      </c>
    </row>
    <row r="5541" spans="1:9" x14ac:dyDescent="0.4">
      <c r="A5541">
        <v>7035190809</v>
      </c>
      <c r="B5541" t="s">
        <v>224</v>
      </c>
      <c r="C5541">
        <f t="shared" si="174"/>
        <v>210</v>
      </c>
      <c r="D5541">
        <f t="shared" si="173"/>
        <v>211</v>
      </c>
      <c r="E5541">
        <v>1333163295</v>
      </c>
      <c r="F5541">
        <v>15</v>
      </c>
      <c r="G5541" t="s">
        <v>10</v>
      </c>
      <c r="H5541">
        <v>718</v>
      </c>
      <c r="I5541">
        <v>890</v>
      </c>
    </row>
    <row r="5542" spans="1:9" x14ac:dyDescent="0.4">
      <c r="A5542">
        <v>6889099632</v>
      </c>
      <c r="B5542" t="s">
        <v>224</v>
      </c>
      <c r="C5542">
        <f t="shared" si="174"/>
        <v>210</v>
      </c>
      <c r="D5542">
        <f t="shared" si="173"/>
        <v>211</v>
      </c>
      <c r="E5542">
        <v>1333249770</v>
      </c>
      <c r="F5542">
        <v>15</v>
      </c>
      <c r="G5542" t="s">
        <v>10</v>
      </c>
      <c r="H5542">
        <v>718</v>
      </c>
      <c r="I5542">
        <v>891</v>
      </c>
    </row>
    <row r="5543" spans="1:9" x14ac:dyDescent="0.4">
      <c r="A5543">
        <v>7071856533</v>
      </c>
      <c r="B5543" t="s">
        <v>224</v>
      </c>
      <c r="C5543">
        <f t="shared" si="174"/>
        <v>210</v>
      </c>
      <c r="D5543">
        <f t="shared" si="173"/>
        <v>211</v>
      </c>
      <c r="E5543">
        <v>1333608748</v>
      </c>
      <c r="F5543">
        <v>15</v>
      </c>
      <c r="G5543" t="s">
        <v>10</v>
      </c>
      <c r="H5543">
        <v>718</v>
      </c>
      <c r="I5543">
        <v>892</v>
      </c>
    </row>
    <row r="5544" spans="1:9" x14ac:dyDescent="0.4">
      <c r="A5544">
        <v>7071856969</v>
      </c>
      <c r="B5544" t="s">
        <v>224</v>
      </c>
      <c r="C5544">
        <f t="shared" si="174"/>
        <v>210</v>
      </c>
      <c r="D5544">
        <f t="shared" si="173"/>
        <v>211</v>
      </c>
      <c r="E5544">
        <v>1333608804</v>
      </c>
      <c r="F5544">
        <v>15</v>
      </c>
      <c r="G5544" t="s">
        <v>10</v>
      </c>
      <c r="H5544">
        <v>718</v>
      </c>
      <c r="I5544">
        <v>892</v>
      </c>
    </row>
    <row r="5545" spans="1:9" x14ac:dyDescent="0.4">
      <c r="A5545">
        <v>6925779168</v>
      </c>
      <c r="B5545" t="s">
        <v>224</v>
      </c>
      <c r="C5545">
        <f t="shared" si="174"/>
        <v>210</v>
      </c>
      <c r="D5545">
        <f t="shared" si="173"/>
        <v>211</v>
      </c>
      <c r="E5545">
        <v>1333608806</v>
      </c>
      <c r="F5545">
        <v>15</v>
      </c>
      <c r="G5545" t="s">
        <v>10</v>
      </c>
      <c r="H5545">
        <v>718</v>
      </c>
      <c r="I5545">
        <v>892</v>
      </c>
    </row>
    <row r="5546" spans="1:9" x14ac:dyDescent="0.4">
      <c r="A5546">
        <v>6925779546</v>
      </c>
      <c r="B5546" t="s">
        <v>224</v>
      </c>
      <c r="C5546">
        <f t="shared" si="174"/>
        <v>210</v>
      </c>
      <c r="D5546">
        <f t="shared" si="173"/>
        <v>211</v>
      </c>
      <c r="E5546">
        <v>1333608950</v>
      </c>
      <c r="F5546">
        <v>15</v>
      </c>
      <c r="G5546" t="s">
        <v>10</v>
      </c>
      <c r="H5546">
        <v>718</v>
      </c>
      <c r="I5546">
        <v>892</v>
      </c>
    </row>
    <row r="5547" spans="1:9" x14ac:dyDescent="0.4">
      <c r="A5547">
        <v>6925779948</v>
      </c>
      <c r="B5547" t="s">
        <v>224</v>
      </c>
      <c r="C5547">
        <f t="shared" si="174"/>
        <v>210</v>
      </c>
      <c r="D5547">
        <f t="shared" si="173"/>
        <v>211</v>
      </c>
      <c r="E5547">
        <v>1334012201</v>
      </c>
      <c r="F5547">
        <v>15</v>
      </c>
      <c r="G5547" t="s">
        <v>10</v>
      </c>
      <c r="H5547">
        <v>718</v>
      </c>
      <c r="I5547">
        <v>893</v>
      </c>
    </row>
    <row r="5548" spans="1:9" x14ac:dyDescent="0.4">
      <c r="A5548">
        <v>6925782420</v>
      </c>
      <c r="B5548" t="s">
        <v>224</v>
      </c>
      <c r="C5548">
        <f t="shared" si="174"/>
        <v>210</v>
      </c>
      <c r="D5548">
        <f t="shared" si="173"/>
        <v>211</v>
      </c>
      <c r="E5548">
        <v>1334114546</v>
      </c>
      <c r="F5548">
        <v>10</v>
      </c>
      <c r="G5548" t="s">
        <v>8</v>
      </c>
      <c r="H5548">
        <v>1437</v>
      </c>
      <c r="I5548">
        <v>894</v>
      </c>
    </row>
    <row r="5549" spans="1:9" x14ac:dyDescent="0.4">
      <c r="A5549">
        <v>7098923415</v>
      </c>
      <c r="B5549" t="s">
        <v>224</v>
      </c>
      <c r="C5549">
        <f t="shared" si="174"/>
        <v>210</v>
      </c>
      <c r="D5549">
        <f t="shared" si="173"/>
        <v>211</v>
      </c>
      <c r="E5549">
        <v>1334360665</v>
      </c>
      <c r="F5549">
        <v>15</v>
      </c>
      <c r="G5549" t="s">
        <v>10</v>
      </c>
      <c r="H5549">
        <v>718</v>
      </c>
      <c r="I5549">
        <v>895</v>
      </c>
    </row>
    <row r="5550" spans="1:9" x14ac:dyDescent="0.4">
      <c r="A5550">
        <v>7098924457</v>
      </c>
      <c r="B5550" t="s">
        <v>224</v>
      </c>
      <c r="C5550">
        <f t="shared" si="174"/>
        <v>210</v>
      </c>
      <c r="D5550">
        <f t="shared" si="173"/>
        <v>211</v>
      </c>
      <c r="E5550">
        <v>1334446381</v>
      </c>
      <c r="F5550">
        <v>26</v>
      </c>
      <c r="G5550" t="s">
        <v>11</v>
      </c>
      <c r="H5550">
        <v>769</v>
      </c>
      <c r="I5550">
        <v>896</v>
      </c>
    </row>
    <row r="5551" spans="1:9" x14ac:dyDescent="0.4">
      <c r="A5551">
        <v>7098925349</v>
      </c>
      <c r="B5551" t="s">
        <v>224</v>
      </c>
      <c r="C5551">
        <f t="shared" si="174"/>
        <v>210</v>
      </c>
      <c r="D5551">
        <f t="shared" si="173"/>
        <v>211</v>
      </c>
      <c r="E5551">
        <v>1334974473</v>
      </c>
      <c r="F5551">
        <v>15</v>
      </c>
      <c r="G5551" t="s">
        <v>10</v>
      </c>
      <c r="H5551">
        <v>718</v>
      </c>
      <c r="I5551">
        <v>897</v>
      </c>
    </row>
    <row r="5552" spans="1:9" x14ac:dyDescent="0.4">
      <c r="A5552">
        <v>7098928703</v>
      </c>
      <c r="B5552" t="s">
        <v>224</v>
      </c>
      <c r="C5552">
        <f t="shared" si="174"/>
        <v>210</v>
      </c>
      <c r="D5552">
        <f t="shared" si="173"/>
        <v>211</v>
      </c>
      <c r="E5552">
        <v>1334976146</v>
      </c>
      <c r="F5552">
        <v>26</v>
      </c>
      <c r="G5552" t="s">
        <v>11</v>
      </c>
      <c r="H5552">
        <v>769</v>
      </c>
      <c r="I5552">
        <v>897</v>
      </c>
    </row>
    <row r="5553" spans="1:9" x14ac:dyDescent="0.4">
      <c r="A5553">
        <v>6952858810</v>
      </c>
      <c r="B5553" t="s">
        <v>224</v>
      </c>
      <c r="C5553">
        <f t="shared" si="174"/>
        <v>210</v>
      </c>
      <c r="D5553">
        <f t="shared" si="173"/>
        <v>211</v>
      </c>
      <c r="E5553">
        <v>1334981107</v>
      </c>
      <c r="F5553">
        <v>26</v>
      </c>
      <c r="G5553" t="s">
        <v>11</v>
      </c>
      <c r="H5553">
        <v>769</v>
      </c>
      <c r="I5553">
        <v>897</v>
      </c>
    </row>
    <row r="5554" spans="1:9" x14ac:dyDescent="0.4">
      <c r="A5554">
        <v>7098929565</v>
      </c>
      <c r="B5554" t="s">
        <v>224</v>
      </c>
      <c r="C5554">
        <f t="shared" si="174"/>
        <v>210</v>
      </c>
      <c r="D5554">
        <f t="shared" si="173"/>
        <v>211</v>
      </c>
      <c r="E5554">
        <v>1334981113</v>
      </c>
      <c r="F5554">
        <v>26</v>
      </c>
      <c r="G5554" t="s">
        <v>11</v>
      </c>
      <c r="H5554">
        <v>769</v>
      </c>
      <c r="I5554">
        <v>897</v>
      </c>
    </row>
    <row r="5555" spans="1:9" x14ac:dyDescent="0.4">
      <c r="A5555">
        <v>6952859680</v>
      </c>
      <c r="B5555" t="s">
        <v>224</v>
      </c>
      <c r="C5555">
        <f t="shared" si="174"/>
        <v>210</v>
      </c>
      <c r="D5555">
        <f t="shared" si="173"/>
        <v>211</v>
      </c>
      <c r="E5555">
        <v>1334981118</v>
      </c>
      <c r="F5555">
        <v>26</v>
      </c>
      <c r="G5555" t="s">
        <v>11</v>
      </c>
      <c r="H5555">
        <v>769</v>
      </c>
      <c r="I5555">
        <v>897</v>
      </c>
    </row>
    <row r="5556" spans="1:9" x14ac:dyDescent="0.4">
      <c r="A5556">
        <v>7098930443</v>
      </c>
      <c r="B5556" t="s">
        <v>224</v>
      </c>
      <c r="C5556">
        <f t="shared" si="174"/>
        <v>210</v>
      </c>
      <c r="D5556">
        <f t="shared" si="173"/>
        <v>211</v>
      </c>
      <c r="E5556">
        <v>1334981162</v>
      </c>
      <c r="F5556">
        <v>26</v>
      </c>
      <c r="G5556" t="s">
        <v>11</v>
      </c>
      <c r="H5556">
        <v>769</v>
      </c>
      <c r="I5556">
        <v>897</v>
      </c>
    </row>
    <row r="5557" spans="1:9" x14ac:dyDescent="0.4">
      <c r="A5557">
        <v>7098930965</v>
      </c>
      <c r="B5557" t="s">
        <v>224</v>
      </c>
      <c r="C5557">
        <f t="shared" si="174"/>
        <v>210</v>
      </c>
      <c r="D5557">
        <f t="shared" si="173"/>
        <v>211</v>
      </c>
      <c r="E5557">
        <v>1334981164</v>
      </c>
      <c r="F5557">
        <v>26</v>
      </c>
      <c r="G5557" t="s">
        <v>11</v>
      </c>
      <c r="H5557">
        <v>769</v>
      </c>
      <c r="I5557">
        <v>897</v>
      </c>
    </row>
    <row r="5558" spans="1:9" x14ac:dyDescent="0.4">
      <c r="A5558">
        <v>7121388839</v>
      </c>
      <c r="B5558" t="s">
        <v>224</v>
      </c>
      <c r="C5558">
        <f t="shared" si="174"/>
        <v>210</v>
      </c>
      <c r="D5558">
        <f t="shared" si="173"/>
        <v>211</v>
      </c>
      <c r="E5558">
        <v>1335578755</v>
      </c>
      <c r="F5558">
        <v>10</v>
      </c>
      <c r="G5558" t="s">
        <v>8</v>
      </c>
      <c r="H5558">
        <v>1437</v>
      </c>
      <c r="I5558">
        <v>898</v>
      </c>
    </row>
    <row r="5559" spans="1:9" x14ac:dyDescent="0.4">
      <c r="A5559">
        <v>6975309366</v>
      </c>
      <c r="B5559" t="s">
        <v>224</v>
      </c>
      <c r="C5559">
        <f t="shared" si="174"/>
        <v>210</v>
      </c>
      <c r="D5559">
        <f t="shared" si="173"/>
        <v>211</v>
      </c>
      <c r="E5559">
        <v>1335579031</v>
      </c>
      <c r="F5559">
        <v>10</v>
      </c>
      <c r="G5559" t="s">
        <v>8</v>
      </c>
      <c r="H5559">
        <v>1437</v>
      </c>
      <c r="I5559">
        <v>898</v>
      </c>
    </row>
    <row r="5560" spans="1:9" x14ac:dyDescent="0.4">
      <c r="A5560">
        <v>6975310340</v>
      </c>
      <c r="B5560" t="s">
        <v>224</v>
      </c>
      <c r="C5560">
        <f t="shared" si="174"/>
        <v>210</v>
      </c>
      <c r="D5560">
        <f t="shared" si="173"/>
        <v>211</v>
      </c>
      <c r="E5560">
        <v>1335579989</v>
      </c>
      <c r="F5560">
        <v>25</v>
      </c>
      <c r="G5560" t="s">
        <v>11</v>
      </c>
      <c r="H5560">
        <v>139</v>
      </c>
      <c r="I5560">
        <v>898</v>
      </c>
    </row>
    <row r="5561" spans="1:9" x14ac:dyDescent="0.4">
      <c r="A5561">
        <v>6975311060</v>
      </c>
      <c r="B5561" t="s">
        <v>224</v>
      </c>
      <c r="C5561">
        <f t="shared" si="174"/>
        <v>210</v>
      </c>
      <c r="D5561">
        <f t="shared" si="173"/>
        <v>211</v>
      </c>
      <c r="E5561">
        <v>1335580230</v>
      </c>
      <c r="F5561">
        <v>26</v>
      </c>
      <c r="G5561" t="s">
        <v>11</v>
      </c>
      <c r="H5561">
        <v>769</v>
      </c>
      <c r="I5561">
        <v>898</v>
      </c>
    </row>
    <row r="5562" spans="1:9" x14ac:dyDescent="0.4">
      <c r="A5562">
        <v>7121391817</v>
      </c>
      <c r="B5562" t="s">
        <v>224</v>
      </c>
      <c r="C5562">
        <f t="shared" si="174"/>
        <v>210</v>
      </c>
      <c r="D5562">
        <f t="shared" si="173"/>
        <v>211</v>
      </c>
      <c r="E5562">
        <v>1335580273</v>
      </c>
      <c r="F5562">
        <v>26</v>
      </c>
      <c r="G5562" t="s">
        <v>11</v>
      </c>
      <c r="H5562">
        <v>769</v>
      </c>
      <c r="I5562">
        <v>898</v>
      </c>
    </row>
    <row r="5563" spans="1:9" x14ac:dyDescent="0.4">
      <c r="A5563">
        <v>6975312640</v>
      </c>
      <c r="B5563" t="s">
        <v>224</v>
      </c>
      <c r="C5563">
        <f t="shared" si="174"/>
        <v>210</v>
      </c>
      <c r="D5563">
        <f t="shared" si="173"/>
        <v>211</v>
      </c>
      <c r="E5563">
        <v>1335587673</v>
      </c>
      <c r="F5563">
        <v>26</v>
      </c>
      <c r="G5563" t="s">
        <v>11</v>
      </c>
      <c r="H5563">
        <v>769</v>
      </c>
      <c r="I5563">
        <v>898</v>
      </c>
    </row>
    <row r="5564" spans="1:9" x14ac:dyDescent="0.4">
      <c r="A5564">
        <v>6975313086</v>
      </c>
      <c r="B5564" t="s">
        <v>224</v>
      </c>
      <c r="C5564">
        <f t="shared" si="174"/>
        <v>210</v>
      </c>
      <c r="D5564">
        <f t="shared" si="173"/>
        <v>211</v>
      </c>
      <c r="E5564">
        <v>1335588252</v>
      </c>
      <c r="F5564">
        <v>25</v>
      </c>
      <c r="G5564" t="s">
        <v>11</v>
      </c>
      <c r="H5564">
        <v>139</v>
      </c>
      <c r="I5564">
        <v>898</v>
      </c>
    </row>
    <row r="5565" spans="1:9" x14ac:dyDescent="0.4">
      <c r="A5565">
        <v>7121393931</v>
      </c>
      <c r="B5565" t="s">
        <v>224</v>
      </c>
      <c r="C5565">
        <f t="shared" si="174"/>
        <v>210</v>
      </c>
      <c r="D5565">
        <f t="shared" ref="D5565:D5628" si="175">IF(B5565&lt;&gt;B5564,D5564+1,D5564)</f>
        <v>211</v>
      </c>
      <c r="E5565">
        <v>1335588295</v>
      </c>
      <c r="F5565">
        <v>25</v>
      </c>
      <c r="G5565" t="s">
        <v>11</v>
      </c>
      <c r="H5565">
        <v>139</v>
      </c>
      <c r="I5565">
        <v>898</v>
      </c>
    </row>
    <row r="5566" spans="1:9" x14ac:dyDescent="0.4">
      <c r="A5566">
        <v>9483774913</v>
      </c>
      <c r="B5566" t="s">
        <v>224</v>
      </c>
      <c r="C5566">
        <f t="shared" si="174"/>
        <v>210</v>
      </c>
      <c r="D5566">
        <f t="shared" si="175"/>
        <v>211</v>
      </c>
      <c r="E5566">
        <v>1375411425</v>
      </c>
      <c r="F5566">
        <v>15</v>
      </c>
      <c r="G5566" t="s">
        <v>10</v>
      </c>
      <c r="H5566">
        <v>718</v>
      </c>
      <c r="I5566">
        <v>899</v>
      </c>
    </row>
    <row r="5567" spans="1:9" x14ac:dyDescent="0.4">
      <c r="A5567">
        <v>9483772481</v>
      </c>
      <c r="B5567" t="s">
        <v>224</v>
      </c>
      <c r="C5567">
        <f t="shared" si="174"/>
        <v>210</v>
      </c>
      <c r="D5567">
        <f t="shared" si="175"/>
        <v>211</v>
      </c>
      <c r="E5567">
        <v>1375414319</v>
      </c>
      <c r="F5567">
        <v>10</v>
      </c>
      <c r="G5567" t="s">
        <v>8</v>
      </c>
      <c r="H5567">
        <v>1437</v>
      </c>
      <c r="I5567">
        <v>899</v>
      </c>
    </row>
    <row r="5568" spans="1:9" x14ac:dyDescent="0.4">
      <c r="A5568">
        <v>9483770253</v>
      </c>
      <c r="B5568" t="s">
        <v>224</v>
      </c>
      <c r="C5568">
        <f t="shared" si="174"/>
        <v>210</v>
      </c>
      <c r="D5568">
        <f t="shared" si="175"/>
        <v>211</v>
      </c>
      <c r="E5568">
        <v>1375414350</v>
      </c>
      <c r="F5568">
        <v>10</v>
      </c>
      <c r="G5568" t="s">
        <v>8</v>
      </c>
      <c r="H5568">
        <v>1437</v>
      </c>
      <c r="I5568">
        <v>899</v>
      </c>
    </row>
    <row r="5569" spans="1:9" x14ac:dyDescent="0.4">
      <c r="A5569">
        <v>9483768351</v>
      </c>
      <c r="B5569" t="s">
        <v>224</v>
      </c>
      <c r="C5569">
        <f t="shared" si="174"/>
        <v>210</v>
      </c>
      <c r="D5569">
        <f t="shared" si="175"/>
        <v>211</v>
      </c>
      <c r="E5569">
        <v>1375419522</v>
      </c>
      <c r="F5569">
        <v>10</v>
      </c>
      <c r="G5569" t="s">
        <v>8</v>
      </c>
      <c r="H5569">
        <v>1437</v>
      </c>
      <c r="I5569">
        <v>899</v>
      </c>
    </row>
    <row r="5570" spans="1:9" x14ac:dyDescent="0.4">
      <c r="A5570">
        <v>9486563310</v>
      </c>
      <c r="B5570" t="s">
        <v>224</v>
      </c>
      <c r="C5570">
        <f t="shared" si="174"/>
        <v>210</v>
      </c>
      <c r="D5570">
        <f t="shared" si="175"/>
        <v>211</v>
      </c>
      <c r="E5570">
        <v>1375420377</v>
      </c>
      <c r="F5570">
        <v>26</v>
      </c>
      <c r="G5570" t="s">
        <v>11</v>
      </c>
      <c r="H5570">
        <v>769</v>
      </c>
      <c r="I5570">
        <v>899</v>
      </c>
    </row>
    <row r="5571" spans="1:9" x14ac:dyDescent="0.4">
      <c r="A5571">
        <v>9486560582</v>
      </c>
      <c r="B5571" t="s">
        <v>224</v>
      </c>
      <c r="C5571">
        <f t="shared" ref="C5571:C5634" si="176">D5571-1</f>
        <v>210</v>
      </c>
      <c r="D5571">
        <f t="shared" si="175"/>
        <v>211</v>
      </c>
      <c r="E5571">
        <v>1375421630</v>
      </c>
      <c r="F5571">
        <v>26</v>
      </c>
      <c r="G5571" t="s">
        <v>11</v>
      </c>
      <c r="H5571">
        <v>769</v>
      </c>
      <c r="I5571">
        <v>899</v>
      </c>
    </row>
    <row r="5572" spans="1:9" x14ac:dyDescent="0.4">
      <c r="A5572">
        <v>9486562098</v>
      </c>
      <c r="B5572" t="s">
        <v>224</v>
      </c>
      <c r="C5572">
        <f t="shared" si="176"/>
        <v>210</v>
      </c>
      <c r="D5572">
        <f t="shared" si="175"/>
        <v>211</v>
      </c>
      <c r="E5572">
        <v>1375425517</v>
      </c>
      <c r="F5572">
        <v>26</v>
      </c>
      <c r="G5572" t="s">
        <v>11</v>
      </c>
      <c r="H5572">
        <v>769</v>
      </c>
      <c r="I5572">
        <v>899</v>
      </c>
    </row>
    <row r="5573" spans="1:9" x14ac:dyDescent="0.4">
      <c r="A5573">
        <v>9483758281</v>
      </c>
      <c r="B5573" t="s">
        <v>224</v>
      </c>
      <c r="C5573">
        <f t="shared" si="176"/>
        <v>210</v>
      </c>
      <c r="D5573">
        <f t="shared" si="175"/>
        <v>211</v>
      </c>
      <c r="E5573">
        <v>1375426927</v>
      </c>
      <c r="F5573">
        <v>26</v>
      </c>
      <c r="G5573" t="s">
        <v>11</v>
      </c>
      <c r="H5573">
        <v>769</v>
      </c>
      <c r="I5573">
        <v>899</v>
      </c>
    </row>
    <row r="5574" spans="1:9" x14ac:dyDescent="0.4">
      <c r="A5574">
        <v>9483754107</v>
      </c>
      <c r="B5574" t="s">
        <v>224</v>
      </c>
      <c r="C5574">
        <f t="shared" si="176"/>
        <v>210</v>
      </c>
      <c r="D5574">
        <f t="shared" si="175"/>
        <v>211</v>
      </c>
      <c r="E5574">
        <v>1375427430</v>
      </c>
      <c r="F5574">
        <v>25</v>
      </c>
      <c r="G5574" t="s">
        <v>11</v>
      </c>
      <c r="H5574">
        <v>139</v>
      </c>
      <c r="I5574">
        <v>899</v>
      </c>
    </row>
    <row r="5575" spans="1:9" x14ac:dyDescent="0.4">
      <c r="A5575">
        <v>9486545054</v>
      </c>
      <c r="B5575" t="s">
        <v>224</v>
      </c>
      <c r="C5575">
        <f t="shared" si="176"/>
        <v>210</v>
      </c>
      <c r="D5575">
        <f t="shared" si="175"/>
        <v>211</v>
      </c>
      <c r="E5575">
        <v>1375593188</v>
      </c>
      <c r="F5575">
        <v>10</v>
      </c>
      <c r="G5575" t="s">
        <v>8</v>
      </c>
      <c r="H5575">
        <v>1437</v>
      </c>
      <c r="I5575">
        <v>900</v>
      </c>
    </row>
    <row r="5576" spans="1:9" x14ac:dyDescent="0.4">
      <c r="A5576">
        <v>9486543852</v>
      </c>
      <c r="B5576" t="s">
        <v>224</v>
      </c>
      <c r="C5576">
        <f t="shared" si="176"/>
        <v>210</v>
      </c>
      <c r="D5576">
        <f t="shared" si="175"/>
        <v>211</v>
      </c>
      <c r="E5576">
        <v>1375595938</v>
      </c>
      <c r="F5576">
        <v>15</v>
      </c>
      <c r="G5576" t="s">
        <v>10</v>
      </c>
      <c r="H5576">
        <v>718</v>
      </c>
      <c r="I5576">
        <v>900</v>
      </c>
    </row>
    <row r="5577" spans="1:9" x14ac:dyDescent="0.4">
      <c r="A5577">
        <v>9486535548</v>
      </c>
      <c r="B5577" t="s">
        <v>224</v>
      </c>
      <c r="C5577">
        <f t="shared" si="176"/>
        <v>210</v>
      </c>
      <c r="D5577">
        <f t="shared" si="175"/>
        <v>211</v>
      </c>
      <c r="E5577">
        <v>1375604926</v>
      </c>
      <c r="F5577">
        <v>25</v>
      </c>
      <c r="G5577" t="s">
        <v>11</v>
      </c>
      <c r="H5577">
        <v>139</v>
      </c>
      <c r="I5577">
        <v>900</v>
      </c>
    </row>
    <row r="5578" spans="1:9" x14ac:dyDescent="0.4">
      <c r="A5578">
        <v>9486527424</v>
      </c>
      <c r="B5578" t="s">
        <v>224</v>
      </c>
      <c r="C5578">
        <f t="shared" si="176"/>
        <v>210</v>
      </c>
      <c r="D5578">
        <f t="shared" si="175"/>
        <v>211</v>
      </c>
      <c r="E5578">
        <v>1375604997</v>
      </c>
      <c r="F5578">
        <v>25</v>
      </c>
      <c r="G5578" t="s">
        <v>11</v>
      </c>
      <c r="H5578">
        <v>139</v>
      </c>
      <c r="I5578">
        <v>900</v>
      </c>
    </row>
    <row r="5579" spans="1:9" x14ac:dyDescent="0.4">
      <c r="A5579">
        <v>9483694243</v>
      </c>
      <c r="B5579" t="s">
        <v>224</v>
      </c>
      <c r="C5579">
        <f t="shared" si="176"/>
        <v>210</v>
      </c>
      <c r="D5579">
        <f t="shared" si="175"/>
        <v>211</v>
      </c>
      <c r="E5579">
        <v>1375682651</v>
      </c>
      <c r="F5579">
        <v>16</v>
      </c>
      <c r="G5579" t="s">
        <v>10</v>
      </c>
      <c r="H5579">
        <v>848</v>
      </c>
      <c r="I5579">
        <v>901</v>
      </c>
    </row>
    <row r="5580" spans="1:9" x14ac:dyDescent="0.4">
      <c r="A5580">
        <v>9483682083</v>
      </c>
      <c r="B5580" t="s">
        <v>224</v>
      </c>
      <c r="C5580">
        <f t="shared" si="176"/>
        <v>210</v>
      </c>
      <c r="D5580">
        <f t="shared" si="175"/>
        <v>211</v>
      </c>
      <c r="E5580">
        <v>1375691046</v>
      </c>
      <c r="F5580">
        <v>15</v>
      </c>
      <c r="G5580" t="s">
        <v>10</v>
      </c>
      <c r="H5580">
        <v>718</v>
      </c>
      <c r="I5580">
        <v>901</v>
      </c>
    </row>
    <row r="5581" spans="1:9" x14ac:dyDescent="0.4">
      <c r="A5581">
        <v>9486477986</v>
      </c>
      <c r="B5581" t="s">
        <v>224</v>
      </c>
      <c r="C5581">
        <f t="shared" si="176"/>
        <v>210</v>
      </c>
      <c r="D5581">
        <f t="shared" si="175"/>
        <v>211</v>
      </c>
      <c r="E5581">
        <v>1375691093</v>
      </c>
      <c r="F5581">
        <v>15</v>
      </c>
      <c r="G5581" t="s">
        <v>10</v>
      </c>
      <c r="H5581">
        <v>718</v>
      </c>
      <c r="I5581">
        <v>901</v>
      </c>
    </row>
    <row r="5582" spans="1:9" x14ac:dyDescent="0.4">
      <c r="A5582">
        <v>9486471204</v>
      </c>
      <c r="B5582" t="s">
        <v>224</v>
      </c>
      <c r="C5582">
        <f t="shared" si="176"/>
        <v>210</v>
      </c>
      <c r="D5582">
        <f t="shared" si="175"/>
        <v>211</v>
      </c>
      <c r="E5582">
        <v>1375697117</v>
      </c>
      <c r="F5582">
        <v>15</v>
      </c>
      <c r="G5582" t="s">
        <v>10</v>
      </c>
      <c r="H5582">
        <v>718</v>
      </c>
      <c r="I5582">
        <v>901</v>
      </c>
    </row>
    <row r="5583" spans="1:9" x14ac:dyDescent="0.4">
      <c r="A5583">
        <v>9483674237</v>
      </c>
      <c r="B5583" t="s">
        <v>224</v>
      </c>
      <c r="C5583">
        <f t="shared" si="176"/>
        <v>210</v>
      </c>
      <c r="D5583">
        <f t="shared" si="175"/>
        <v>211</v>
      </c>
      <c r="E5583">
        <v>1375697125</v>
      </c>
      <c r="F5583">
        <v>15</v>
      </c>
      <c r="G5583" t="s">
        <v>10</v>
      </c>
      <c r="H5583">
        <v>718</v>
      </c>
      <c r="I5583">
        <v>901</v>
      </c>
    </row>
    <row r="5584" spans="1:9" x14ac:dyDescent="0.4">
      <c r="A5584">
        <v>9483670275</v>
      </c>
      <c r="B5584" t="s">
        <v>224</v>
      </c>
      <c r="C5584">
        <f t="shared" si="176"/>
        <v>210</v>
      </c>
      <c r="D5584">
        <f t="shared" si="175"/>
        <v>211</v>
      </c>
      <c r="E5584">
        <v>1375700378</v>
      </c>
      <c r="F5584">
        <v>15</v>
      </c>
      <c r="G5584" t="s">
        <v>10</v>
      </c>
      <c r="H5584">
        <v>718</v>
      </c>
      <c r="I5584">
        <v>901</v>
      </c>
    </row>
    <row r="5585" spans="1:9" x14ac:dyDescent="0.4">
      <c r="A5585">
        <v>9486467626</v>
      </c>
      <c r="B5585" t="s">
        <v>224</v>
      </c>
      <c r="C5585">
        <f t="shared" si="176"/>
        <v>210</v>
      </c>
      <c r="D5585">
        <f t="shared" si="175"/>
        <v>211</v>
      </c>
      <c r="E5585">
        <v>1375700434</v>
      </c>
      <c r="F5585">
        <v>15</v>
      </c>
      <c r="G5585" t="s">
        <v>10</v>
      </c>
      <c r="H5585">
        <v>718</v>
      </c>
      <c r="I5585">
        <v>901</v>
      </c>
    </row>
    <row r="5586" spans="1:9" x14ac:dyDescent="0.4">
      <c r="A5586">
        <v>9483668071</v>
      </c>
      <c r="B5586" t="s">
        <v>224</v>
      </c>
      <c r="C5586">
        <f t="shared" si="176"/>
        <v>210</v>
      </c>
      <c r="D5586">
        <f t="shared" si="175"/>
        <v>211</v>
      </c>
      <c r="E5586">
        <v>1375700439</v>
      </c>
      <c r="F5586">
        <v>15</v>
      </c>
      <c r="G5586" t="s">
        <v>10</v>
      </c>
      <c r="H5586">
        <v>718</v>
      </c>
      <c r="I5586">
        <v>901</v>
      </c>
    </row>
    <row r="5587" spans="1:9" x14ac:dyDescent="0.4">
      <c r="A5587">
        <v>9486457974</v>
      </c>
      <c r="B5587" t="s">
        <v>224</v>
      </c>
      <c r="C5587">
        <f t="shared" si="176"/>
        <v>210</v>
      </c>
      <c r="D5587">
        <f t="shared" si="175"/>
        <v>211</v>
      </c>
      <c r="E5587">
        <v>1375767438</v>
      </c>
      <c r="F5587">
        <v>28</v>
      </c>
      <c r="G5587" t="s">
        <v>12</v>
      </c>
      <c r="H5587">
        <v>439</v>
      </c>
      <c r="I5587">
        <v>902</v>
      </c>
    </row>
    <row r="5588" spans="1:9" x14ac:dyDescent="0.4">
      <c r="A5588">
        <v>9483658397</v>
      </c>
      <c r="B5588" t="s">
        <v>224</v>
      </c>
      <c r="C5588">
        <f t="shared" si="176"/>
        <v>210</v>
      </c>
      <c r="D5588">
        <f t="shared" si="175"/>
        <v>211</v>
      </c>
      <c r="E5588">
        <v>1375770404</v>
      </c>
      <c r="F5588">
        <v>28</v>
      </c>
      <c r="G5588" t="s">
        <v>12</v>
      </c>
      <c r="H5588">
        <v>439</v>
      </c>
      <c r="I5588">
        <v>902</v>
      </c>
    </row>
    <row r="5589" spans="1:9" x14ac:dyDescent="0.4">
      <c r="A5589">
        <v>18546561</v>
      </c>
      <c r="B5589" t="s">
        <v>225</v>
      </c>
      <c r="C5589">
        <f t="shared" si="176"/>
        <v>211</v>
      </c>
      <c r="D5589">
        <f t="shared" si="175"/>
        <v>212</v>
      </c>
      <c r="E5589">
        <v>1118362906</v>
      </c>
      <c r="F5589">
        <v>26</v>
      </c>
      <c r="G5589" t="s">
        <v>11</v>
      </c>
      <c r="H5589">
        <v>769</v>
      </c>
      <c r="I5589">
        <v>903</v>
      </c>
    </row>
    <row r="5590" spans="1:9" x14ac:dyDescent="0.4">
      <c r="A5590">
        <v>26195618</v>
      </c>
      <c r="B5590" t="s">
        <v>225</v>
      </c>
      <c r="C5590">
        <f t="shared" si="176"/>
        <v>211</v>
      </c>
      <c r="D5590">
        <f t="shared" si="175"/>
        <v>212</v>
      </c>
      <c r="E5590">
        <v>1121403611</v>
      </c>
      <c r="F5590">
        <v>16</v>
      </c>
      <c r="G5590" t="s">
        <v>10</v>
      </c>
      <c r="H5590">
        <v>848</v>
      </c>
      <c r="I5590">
        <v>904</v>
      </c>
    </row>
    <row r="5591" spans="1:9" x14ac:dyDescent="0.4">
      <c r="A5591">
        <v>27301268</v>
      </c>
      <c r="B5591" t="s">
        <v>225</v>
      </c>
      <c r="C5591">
        <f t="shared" si="176"/>
        <v>211</v>
      </c>
      <c r="D5591">
        <f t="shared" si="175"/>
        <v>212</v>
      </c>
      <c r="E5591">
        <v>1121791515</v>
      </c>
      <c r="F5591">
        <v>1</v>
      </c>
      <c r="G5591" t="s">
        <v>9</v>
      </c>
      <c r="H5591">
        <v>1491</v>
      </c>
      <c r="I5591">
        <v>905</v>
      </c>
    </row>
    <row r="5592" spans="1:9" x14ac:dyDescent="0.4">
      <c r="A5592">
        <v>82043714</v>
      </c>
      <c r="B5592" t="s">
        <v>225</v>
      </c>
      <c r="C5592">
        <f t="shared" si="176"/>
        <v>211</v>
      </c>
      <c r="D5592">
        <f t="shared" si="175"/>
        <v>212</v>
      </c>
      <c r="E5592">
        <v>1136033754</v>
      </c>
      <c r="F5592">
        <v>11</v>
      </c>
      <c r="G5592" t="s">
        <v>8</v>
      </c>
      <c r="H5592">
        <v>1008</v>
      </c>
      <c r="I5592">
        <v>906</v>
      </c>
    </row>
    <row r="5593" spans="1:9" x14ac:dyDescent="0.4">
      <c r="A5593">
        <v>224757099</v>
      </c>
      <c r="B5593" t="s">
        <v>225</v>
      </c>
      <c r="C5593">
        <f t="shared" si="176"/>
        <v>211</v>
      </c>
      <c r="D5593">
        <f t="shared" si="175"/>
        <v>212</v>
      </c>
      <c r="E5593">
        <v>1155805773</v>
      </c>
      <c r="F5593">
        <v>11</v>
      </c>
      <c r="G5593" t="s">
        <v>8</v>
      </c>
      <c r="H5593">
        <v>1008</v>
      </c>
      <c r="I5593">
        <v>907</v>
      </c>
    </row>
    <row r="5594" spans="1:9" x14ac:dyDescent="0.4">
      <c r="A5594">
        <v>224757009</v>
      </c>
      <c r="B5594" t="s">
        <v>225</v>
      </c>
      <c r="C5594">
        <f t="shared" si="176"/>
        <v>211</v>
      </c>
      <c r="D5594">
        <f t="shared" si="175"/>
        <v>212</v>
      </c>
      <c r="E5594">
        <v>1155805859</v>
      </c>
      <c r="F5594">
        <v>11</v>
      </c>
      <c r="G5594" t="s">
        <v>8</v>
      </c>
      <c r="H5594">
        <v>1008</v>
      </c>
      <c r="I5594">
        <v>907</v>
      </c>
    </row>
    <row r="5595" spans="1:9" x14ac:dyDescent="0.4">
      <c r="A5595">
        <v>239584380</v>
      </c>
      <c r="B5595" t="s">
        <v>225</v>
      </c>
      <c r="C5595">
        <f t="shared" si="176"/>
        <v>211</v>
      </c>
      <c r="D5595">
        <f t="shared" si="175"/>
        <v>212</v>
      </c>
      <c r="E5595">
        <v>1157886586</v>
      </c>
      <c r="F5595">
        <v>1</v>
      </c>
      <c r="G5595" t="s">
        <v>9</v>
      </c>
      <c r="H5595">
        <v>1491</v>
      </c>
      <c r="I5595">
        <v>908</v>
      </c>
    </row>
    <row r="5596" spans="1:9" x14ac:dyDescent="0.4">
      <c r="A5596">
        <v>13800076623</v>
      </c>
      <c r="B5596" t="s">
        <v>226</v>
      </c>
      <c r="C5596">
        <f t="shared" si="176"/>
        <v>212</v>
      </c>
      <c r="D5596">
        <f t="shared" si="175"/>
        <v>213</v>
      </c>
      <c r="E5596">
        <v>1397266521</v>
      </c>
      <c r="F5596">
        <v>2</v>
      </c>
      <c r="G5596" t="s">
        <v>9</v>
      </c>
      <c r="H5596">
        <v>916</v>
      </c>
      <c r="I5596">
        <v>909</v>
      </c>
    </row>
    <row r="5597" spans="1:9" x14ac:dyDescent="0.4">
      <c r="A5597">
        <v>3260373638</v>
      </c>
      <c r="B5597" t="s">
        <v>227</v>
      </c>
      <c r="C5597">
        <f t="shared" si="176"/>
        <v>213</v>
      </c>
      <c r="D5597">
        <f t="shared" si="175"/>
        <v>214</v>
      </c>
      <c r="E5597">
        <v>1233911191</v>
      </c>
      <c r="F5597">
        <v>9</v>
      </c>
      <c r="G5597" t="s">
        <v>8</v>
      </c>
      <c r="H5597">
        <v>338</v>
      </c>
      <c r="I5597">
        <v>910</v>
      </c>
    </row>
    <row r="5598" spans="1:9" x14ac:dyDescent="0.4">
      <c r="A5598">
        <v>3260320126</v>
      </c>
      <c r="B5598" t="s">
        <v>227</v>
      </c>
      <c r="C5598">
        <f t="shared" si="176"/>
        <v>213</v>
      </c>
      <c r="D5598">
        <f t="shared" si="175"/>
        <v>214</v>
      </c>
      <c r="E5598">
        <v>1233911301</v>
      </c>
      <c r="F5598">
        <v>9</v>
      </c>
      <c r="G5598" t="s">
        <v>8</v>
      </c>
      <c r="H5598">
        <v>338</v>
      </c>
      <c r="I5598">
        <v>910</v>
      </c>
    </row>
    <row r="5599" spans="1:9" x14ac:dyDescent="0.4">
      <c r="A5599">
        <v>3260321592</v>
      </c>
      <c r="B5599" t="s">
        <v>227</v>
      </c>
      <c r="C5599">
        <f t="shared" si="176"/>
        <v>213</v>
      </c>
      <c r="D5599">
        <f t="shared" si="175"/>
        <v>214</v>
      </c>
      <c r="E5599">
        <v>1233911312</v>
      </c>
      <c r="F5599">
        <v>9</v>
      </c>
      <c r="G5599" t="s">
        <v>8</v>
      </c>
      <c r="H5599">
        <v>338</v>
      </c>
      <c r="I5599">
        <v>910</v>
      </c>
    </row>
    <row r="5600" spans="1:9" x14ac:dyDescent="0.4">
      <c r="A5600">
        <v>3259490283</v>
      </c>
      <c r="B5600" t="s">
        <v>227</v>
      </c>
      <c r="C5600">
        <f t="shared" si="176"/>
        <v>213</v>
      </c>
      <c r="D5600">
        <f t="shared" si="175"/>
        <v>214</v>
      </c>
      <c r="E5600">
        <v>1233913656</v>
      </c>
      <c r="F5600">
        <v>9</v>
      </c>
      <c r="G5600" t="s">
        <v>8</v>
      </c>
      <c r="H5600">
        <v>338</v>
      </c>
      <c r="I5600">
        <v>910</v>
      </c>
    </row>
    <row r="5601" spans="1:9" x14ac:dyDescent="0.4">
      <c r="A5601">
        <v>3259491821</v>
      </c>
      <c r="B5601" t="s">
        <v>227</v>
      </c>
      <c r="C5601">
        <f t="shared" si="176"/>
        <v>213</v>
      </c>
      <c r="D5601">
        <f t="shared" si="175"/>
        <v>214</v>
      </c>
      <c r="E5601">
        <v>1233913663</v>
      </c>
      <c r="F5601">
        <v>9</v>
      </c>
      <c r="G5601" t="s">
        <v>8</v>
      </c>
      <c r="H5601">
        <v>338</v>
      </c>
      <c r="I5601">
        <v>910</v>
      </c>
    </row>
    <row r="5602" spans="1:9" x14ac:dyDescent="0.4">
      <c r="A5602">
        <v>3260402470</v>
      </c>
      <c r="B5602" t="s">
        <v>227</v>
      </c>
      <c r="C5602">
        <f t="shared" si="176"/>
        <v>213</v>
      </c>
      <c r="D5602">
        <f t="shared" si="175"/>
        <v>214</v>
      </c>
      <c r="E5602">
        <v>1233913811</v>
      </c>
      <c r="F5602">
        <v>9</v>
      </c>
      <c r="G5602" t="s">
        <v>8</v>
      </c>
      <c r="H5602">
        <v>338</v>
      </c>
      <c r="I5602">
        <v>910</v>
      </c>
    </row>
    <row r="5603" spans="1:9" x14ac:dyDescent="0.4">
      <c r="A5603">
        <v>3260400808</v>
      </c>
      <c r="B5603" t="s">
        <v>227</v>
      </c>
      <c r="C5603">
        <f t="shared" si="176"/>
        <v>213</v>
      </c>
      <c r="D5603">
        <f t="shared" si="175"/>
        <v>214</v>
      </c>
      <c r="E5603">
        <v>1233913837</v>
      </c>
      <c r="F5603">
        <v>9</v>
      </c>
      <c r="G5603" t="s">
        <v>8</v>
      </c>
      <c r="H5603">
        <v>338</v>
      </c>
      <c r="I5603">
        <v>910</v>
      </c>
    </row>
    <row r="5604" spans="1:9" x14ac:dyDescent="0.4">
      <c r="A5604">
        <v>3259565545</v>
      </c>
      <c r="B5604" t="s">
        <v>227</v>
      </c>
      <c r="C5604">
        <f t="shared" si="176"/>
        <v>213</v>
      </c>
      <c r="D5604">
        <f t="shared" si="175"/>
        <v>214</v>
      </c>
      <c r="E5604">
        <v>1233913858</v>
      </c>
      <c r="F5604">
        <v>9</v>
      </c>
      <c r="G5604" t="s">
        <v>8</v>
      </c>
      <c r="H5604">
        <v>338</v>
      </c>
      <c r="I5604">
        <v>910</v>
      </c>
    </row>
    <row r="5605" spans="1:9" x14ac:dyDescent="0.4">
      <c r="A5605">
        <v>3259563851</v>
      </c>
      <c r="B5605" t="s">
        <v>227</v>
      </c>
      <c r="C5605">
        <f t="shared" si="176"/>
        <v>213</v>
      </c>
      <c r="D5605">
        <f t="shared" si="175"/>
        <v>214</v>
      </c>
      <c r="E5605">
        <v>1233913945</v>
      </c>
      <c r="F5605">
        <v>9</v>
      </c>
      <c r="G5605" t="s">
        <v>8</v>
      </c>
      <c r="H5605">
        <v>338</v>
      </c>
      <c r="I5605">
        <v>910</v>
      </c>
    </row>
    <row r="5606" spans="1:9" x14ac:dyDescent="0.4">
      <c r="A5606">
        <v>3259562147</v>
      </c>
      <c r="B5606" t="s">
        <v>227</v>
      </c>
      <c r="C5606">
        <f t="shared" si="176"/>
        <v>213</v>
      </c>
      <c r="D5606">
        <f t="shared" si="175"/>
        <v>214</v>
      </c>
      <c r="E5606">
        <v>1233914095</v>
      </c>
      <c r="F5606">
        <v>9</v>
      </c>
      <c r="G5606" t="s">
        <v>8</v>
      </c>
      <c r="H5606">
        <v>338</v>
      </c>
      <c r="I5606">
        <v>910</v>
      </c>
    </row>
    <row r="5607" spans="1:9" x14ac:dyDescent="0.4">
      <c r="A5607">
        <v>3259493153</v>
      </c>
      <c r="B5607" t="s">
        <v>227</v>
      </c>
      <c r="C5607">
        <f t="shared" si="176"/>
        <v>213</v>
      </c>
      <c r="D5607">
        <f t="shared" si="175"/>
        <v>214</v>
      </c>
      <c r="E5607">
        <v>1233914105</v>
      </c>
      <c r="F5607">
        <v>9</v>
      </c>
      <c r="G5607" t="s">
        <v>8</v>
      </c>
      <c r="H5607">
        <v>338</v>
      </c>
      <c r="I5607">
        <v>910</v>
      </c>
    </row>
    <row r="5608" spans="1:9" x14ac:dyDescent="0.4">
      <c r="A5608">
        <v>3259494633</v>
      </c>
      <c r="B5608" t="s">
        <v>227</v>
      </c>
      <c r="C5608">
        <f t="shared" si="176"/>
        <v>213</v>
      </c>
      <c r="D5608">
        <f t="shared" si="175"/>
        <v>214</v>
      </c>
      <c r="E5608">
        <v>1233914114</v>
      </c>
      <c r="F5608">
        <v>9</v>
      </c>
      <c r="G5608" t="s">
        <v>8</v>
      </c>
      <c r="H5608">
        <v>338</v>
      </c>
      <c r="I5608">
        <v>910</v>
      </c>
    </row>
    <row r="5609" spans="1:9" x14ac:dyDescent="0.4">
      <c r="A5609">
        <v>3260393828</v>
      </c>
      <c r="B5609" t="s">
        <v>227</v>
      </c>
      <c r="C5609">
        <f t="shared" si="176"/>
        <v>213</v>
      </c>
      <c r="D5609">
        <f t="shared" si="175"/>
        <v>214</v>
      </c>
      <c r="E5609">
        <v>1233914455</v>
      </c>
      <c r="F5609">
        <v>9</v>
      </c>
      <c r="G5609" t="s">
        <v>8</v>
      </c>
      <c r="H5609">
        <v>338</v>
      </c>
      <c r="I5609">
        <v>910</v>
      </c>
    </row>
    <row r="5610" spans="1:9" x14ac:dyDescent="0.4">
      <c r="A5610">
        <v>3260329238</v>
      </c>
      <c r="B5610" t="s">
        <v>227</v>
      </c>
      <c r="C5610">
        <f t="shared" si="176"/>
        <v>213</v>
      </c>
      <c r="D5610">
        <f t="shared" si="175"/>
        <v>214</v>
      </c>
      <c r="E5610">
        <v>1233916309</v>
      </c>
      <c r="F5610">
        <v>9</v>
      </c>
      <c r="G5610" t="s">
        <v>8</v>
      </c>
      <c r="H5610">
        <v>338</v>
      </c>
      <c r="I5610">
        <v>910</v>
      </c>
    </row>
    <row r="5611" spans="1:9" x14ac:dyDescent="0.4">
      <c r="A5611">
        <v>3260392162</v>
      </c>
      <c r="B5611" t="s">
        <v>227</v>
      </c>
      <c r="C5611">
        <f t="shared" si="176"/>
        <v>213</v>
      </c>
      <c r="D5611">
        <f t="shared" si="175"/>
        <v>214</v>
      </c>
      <c r="E5611">
        <v>1233916336</v>
      </c>
      <c r="F5611">
        <v>9</v>
      </c>
      <c r="G5611" t="s">
        <v>8</v>
      </c>
      <c r="H5611">
        <v>338</v>
      </c>
      <c r="I5611">
        <v>910</v>
      </c>
    </row>
    <row r="5612" spans="1:9" x14ac:dyDescent="0.4">
      <c r="A5612">
        <v>3260330636</v>
      </c>
      <c r="B5612" t="s">
        <v>227</v>
      </c>
      <c r="C5612">
        <f t="shared" si="176"/>
        <v>213</v>
      </c>
      <c r="D5612">
        <f t="shared" si="175"/>
        <v>214</v>
      </c>
      <c r="E5612">
        <v>1233916966</v>
      </c>
      <c r="F5612">
        <v>9</v>
      </c>
      <c r="G5612" t="s">
        <v>8</v>
      </c>
      <c r="H5612">
        <v>338</v>
      </c>
      <c r="I5612">
        <v>910</v>
      </c>
    </row>
    <row r="5613" spans="1:9" x14ac:dyDescent="0.4">
      <c r="A5613">
        <v>3259556843</v>
      </c>
      <c r="B5613" t="s">
        <v>227</v>
      </c>
      <c r="C5613">
        <f t="shared" si="176"/>
        <v>213</v>
      </c>
      <c r="D5613">
        <f t="shared" si="175"/>
        <v>214</v>
      </c>
      <c r="E5613">
        <v>1233917011</v>
      </c>
      <c r="F5613">
        <v>9</v>
      </c>
      <c r="G5613" t="s">
        <v>8</v>
      </c>
      <c r="H5613">
        <v>338</v>
      </c>
      <c r="I5613">
        <v>910</v>
      </c>
    </row>
    <row r="5614" spans="1:9" x14ac:dyDescent="0.4">
      <c r="A5614">
        <v>3259498817</v>
      </c>
      <c r="B5614" t="s">
        <v>227</v>
      </c>
      <c r="C5614">
        <f t="shared" si="176"/>
        <v>213</v>
      </c>
      <c r="D5614">
        <f t="shared" si="175"/>
        <v>214</v>
      </c>
      <c r="E5614">
        <v>1233917166</v>
      </c>
      <c r="F5614">
        <v>9</v>
      </c>
      <c r="G5614" t="s">
        <v>8</v>
      </c>
      <c r="H5614">
        <v>338</v>
      </c>
      <c r="I5614">
        <v>910</v>
      </c>
    </row>
    <row r="5615" spans="1:9" x14ac:dyDescent="0.4">
      <c r="A5615">
        <v>3260333476</v>
      </c>
      <c r="B5615" t="s">
        <v>227</v>
      </c>
      <c r="C5615">
        <f t="shared" si="176"/>
        <v>213</v>
      </c>
      <c r="D5615">
        <f t="shared" si="175"/>
        <v>214</v>
      </c>
      <c r="E5615">
        <v>1233917192</v>
      </c>
      <c r="F5615">
        <v>9</v>
      </c>
      <c r="G5615" t="s">
        <v>8</v>
      </c>
      <c r="H5615">
        <v>338</v>
      </c>
      <c r="I5615">
        <v>910</v>
      </c>
    </row>
    <row r="5616" spans="1:9" x14ac:dyDescent="0.4">
      <c r="A5616">
        <v>3260334916</v>
      </c>
      <c r="B5616" t="s">
        <v>227</v>
      </c>
      <c r="C5616">
        <f t="shared" si="176"/>
        <v>213</v>
      </c>
      <c r="D5616">
        <f t="shared" si="175"/>
        <v>214</v>
      </c>
      <c r="E5616">
        <v>1233918772</v>
      </c>
      <c r="F5616">
        <v>9</v>
      </c>
      <c r="G5616" t="s">
        <v>8</v>
      </c>
      <c r="H5616">
        <v>338</v>
      </c>
      <c r="I5616">
        <v>910</v>
      </c>
    </row>
    <row r="5617" spans="1:9" x14ac:dyDescent="0.4">
      <c r="A5617">
        <v>3260336296</v>
      </c>
      <c r="B5617" t="s">
        <v>227</v>
      </c>
      <c r="C5617">
        <f t="shared" si="176"/>
        <v>213</v>
      </c>
      <c r="D5617">
        <f t="shared" si="175"/>
        <v>214</v>
      </c>
      <c r="E5617">
        <v>1233923403</v>
      </c>
      <c r="F5617">
        <v>9</v>
      </c>
      <c r="G5617" t="s">
        <v>8</v>
      </c>
      <c r="H5617">
        <v>338</v>
      </c>
      <c r="I5617">
        <v>910</v>
      </c>
    </row>
    <row r="5618" spans="1:9" x14ac:dyDescent="0.4">
      <c r="A5618">
        <v>3259555119</v>
      </c>
      <c r="B5618" t="s">
        <v>227</v>
      </c>
      <c r="C5618">
        <f t="shared" si="176"/>
        <v>213</v>
      </c>
      <c r="D5618">
        <f t="shared" si="175"/>
        <v>214</v>
      </c>
      <c r="E5618">
        <v>1233923415</v>
      </c>
      <c r="F5618">
        <v>9</v>
      </c>
      <c r="G5618" t="s">
        <v>8</v>
      </c>
      <c r="H5618">
        <v>338</v>
      </c>
      <c r="I5618">
        <v>910</v>
      </c>
    </row>
    <row r="5619" spans="1:9" x14ac:dyDescent="0.4">
      <c r="A5619">
        <v>3259553485</v>
      </c>
      <c r="B5619" t="s">
        <v>227</v>
      </c>
      <c r="C5619">
        <f t="shared" si="176"/>
        <v>213</v>
      </c>
      <c r="D5619">
        <f t="shared" si="175"/>
        <v>214</v>
      </c>
      <c r="E5619">
        <v>1233923430</v>
      </c>
      <c r="F5619">
        <v>9</v>
      </c>
      <c r="G5619" t="s">
        <v>8</v>
      </c>
      <c r="H5619">
        <v>338</v>
      </c>
      <c r="I5619">
        <v>910</v>
      </c>
    </row>
    <row r="5620" spans="1:9" x14ac:dyDescent="0.4">
      <c r="A5620">
        <v>3259504565</v>
      </c>
      <c r="B5620" t="s">
        <v>227</v>
      </c>
      <c r="C5620">
        <f t="shared" si="176"/>
        <v>213</v>
      </c>
      <c r="D5620">
        <f t="shared" si="175"/>
        <v>214</v>
      </c>
      <c r="E5620">
        <v>1233923447</v>
      </c>
      <c r="F5620">
        <v>9</v>
      </c>
      <c r="G5620" t="s">
        <v>8</v>
      </c>
      <c r="H5620">
        <v>338</v>
      </c>
      <c r="I5620">
        <v>910</v>
      </c>
    </row>
    <row r="5621" spans="1:9" x14ac:dyDescent="0.4">
      <c r="A5621">
        <v>3259551563</v>
      </c>
      <c r="B5621" t="s">
        <v>227</v>
      </c>
      <c r="C5621">
        <f t="shared" si="176"/>
        <v>213</v>
      </c>
      <c r="D5621">
        <f t="shared" si="175"/>
        <v>214</v>
      </c>
      <c r="E5621">
        <v>1233923459</v>
      </c>
      <c r="F5621">
        <v>9</v>
      </c>
      <c r="G5621" t="s">
        <v>8</v>
      </c>
      <c r="H5621">
        <v>338</v>
      </c>
      <c r="I5621">
        <v>910</v>
      </c>
    </row>
    <row r="5622" spans="1:9" x14ac:dyDescent="0.4">
      <c r="A5622">
        <v>3259549823</v>
      </c>
      <c r="B5622" t="s">
        <v>227</v>
      </c>
      <c r="C5622">
        <f t="shared" si="176"/>
        <v>213</v>
      </c>
      <c r="D5622">
        <f t="shared" si="175"/>
        <v>214</v>
      </c>
      <c r="E5622">
        <v>1233923474</v>
      </c>
      <c r="F5622">
        <v>9</v>
      </c>
      <c r="G5622" t="s">
        <v>8</v>
      </c>
      <c r="H5622">
        <v>338</v>
      </c>
      <c r="I5622">
        <v>910</v>
      </c>
    </row>
    <row r="5623" spans="1:9" x14ac:dyDescent="0.4">
      <c r="A5623">
        <v>3260381124</v>
      </c>
      <c r="B5623" t="s">
        <v>227</v>
      </c>
      <c r="C5623">
        <f t="shared" si="176"/>
        <v>213</v>
      </c>
      <c r="D5623">
        <f t="shared" si="175"/>
        <v>214</v>
      </c>
      <c r="E5623">
        <v>1233923490</v>
      </c>
      <c r="F5623">
        <v>9</v>
      </c>
      <c r="G5623" t="s">
        <v>8</v>
      </c>
      <c r="H5623">
        <v>338</v>
      </c>
      <c r="I5623">
        <v>910</v>
      </c>
    </row>
    <row r="5624" spans="1:9" x14ac:dyDescent="0.4">
      <c r="A5624">
        <v>3260379352</v>
      </c>
      <c r="B5624" t="s">
        <v>227</v>
      </c>
      <c r="C5624">
        <f t="shared" si="176"/>
        <v>213</v>
      </c>
      <c r="D5624">
        <f t="shared" si="175"/>
        <v>214</v>
      </c>
      <c r="E5624">
        <v>1233923498</v>
      </c>
      <c r="F5624">
        <v>9</v>
      </c>
      <c r="G5624" t="s">
        <v>8</v>
      </c>
      <c r="H5624">
        <v>338</v>
      </c>
      <c r="I5624">
        <v>910</v>
      </c>
    </row>
    <row r="5625" spans="1:9" x14ac:dyDescent="0.4">
      <c r="A5625">
        <v>3259544257</v>
      </c>
      <c r="B5625" t="s">
        <v>227</v>
      </c>
      <c r="C5625">
        <f t="shared" si="176"/>
        <v>213</v>
      </c>
      <c r="D5625">
        <f t="shared" si="175"/>
        <v>214</v>
      </c>
      <c r="E5625">
        <v>1233923555</v>
      </c>
      <c r="F5625">
        <v>9</v>
      </c>
      <c r="G5625" t="s">
        <v>8</v>
      </c>
      <c r="H5625">
        <v>338</v>
      </c>
      <c r="I5625">
        <v>910</v>
      </c>
    </row>
    <row r="5626" spans="1:9" x14ac:dyDescent="0.4">
      <c r="A5626">
        <v>3259542279</v>
      </c>
      <c r="B5626" t="s">
        <v>227</v>
      </c>
      <c r="C5626">
        <f t="shared" si="176"/>
        <v>213</v>
      </c>
      <c r="D5626">
        <f t="shared" si="175"/>
        <v>214</v>
      </c>
      <c r="E5626">
        <v>1233923563</v>
      </c>
      <c r="F5626">
        <v>9</v>
      </c>
      <c r="G5626" t="s">
        <v>8</v>
      </c>
      <c r="H5626">
        <v>338</v>
      </c>
      <c r="I5626">
        <v>910</v>
      </c>
    </row>
    <row r="5627" spans="1:9" x14ac:dyDescent="0.4">
      <c r="A5627">
        <v>3259505995</v>
      </c>
      <c r="B5627" t="s">
        <v>227</v>
      </c>
      <c r="C5627">
        <f t="shared" si="176"/>
        <v>213</v>
      </c>
      <c r="D5627">
        <f t="shared" si="175"/>
        <v>214</v>
      </c>
      <c r="E5627">
        <v>1233923581</v>
      </c>
      <c r="F5627">
        <v>9</v>
      </c>
      <c r="G5627" t="s">
        <v>8</v>
      </c>
      <c r="H5627">
        <v>338</v>
      </c>
      <c r="I5627">
        <v>910</v>
      </c>
    </row>
    <row r="5628" spans="1:9" x14ac:dyDescent="0.4">
      <c r="A5628">
        <v>3260340666</v>
      </c>
      <c r="B5628" t="s">
        <v>227</v>
      </c>
      <c r="C5628">
        <f t="shared" si="176"/>
        <v>213</v>
      </c>
      <c r="D5628">
        <f t="shared" si="175"/>
        <v>214</v>
      </c>
      <c r="E5628">
        <v>1233923592</v>
      </c>
      <c r="F5628">
        <v>9</v>
      </c>
      <c r="G5628" t="s">
        <v>8</v>
      </c>
      <c r="H5628">
        <v>338</v>
      </c>
      <c r="I5628">
        <v>910</v>
      </c>
    </row>
    <row r="5629" spans="1:9" x14ac:dyDescent="0.4">
      <c r="A5629">
        <v>3260342094</v>
      </c>
      <c r="B5629" t="s">
        <v>227</v>
      </c>
      <c r="C5629">
        <f t="shared" si="176"/>
        <v>213</v>
      </c>
      <c r="D5629">
        <f t="shared" ref="D5629:D5692" si="177">IF(B5629&lt;&gt;B5628,D5628+1,D5628)</f>
        <v>214</v>
      </c>
      <c r="E5629">
        <v>1233923602</v>
      </c>
      <c r="F5629">
        <v>9</v>
      </c>
      <c r="G5629" t="s">
        <v>8</v>
      </c>
      <c r="H5629">
        <v>338</v>
      </c>
      <c r="I5629">
        <v>910</v>
      </c>
    </row>
    <row r="5630" spans="1:9" x14ac:dyDescent="0.4">
      <c r="A5630">
        <v>3260359738</v>
      </c>
      <c r="B5630" t="s">
        <v>227</v>
      </c>
      <c r="C5630">
        <f t="shared" si="176"/>
        <v>213</v>
      </c>
      <c r="D5630">
        <f t="shared" si="177"/>
        <v>214</v>
      </c>
      <c r="E5630">
        <v>1233923651</v>
      </c>
      <c r="F5630">
        <v>9</v>
      </c>
      <c r="G5630" t="s">
        <v>8</v>
      </c>
      <c r="H5630">
        <v>338</v>
      </c>
      <c r="I5630">
        <v>910</v>
      </c>
    </row>
    <row r="5631" spans="1:9" x14ac:dyDescent="0.4">
      <c r="A5631">
        <v>3259527951</v>
      </c>
      <c r="B5631" t="s">
        <v>227</v>
      </c>
      <c r="C5631">
        <f t="shared" si="176"/>
        <v>213</v>
      </c>
      <c r="D5631">
        <f t="shared" si="177"/>
        <v>214</v>
      </c>
      <c r="E5631">
        <v>1233923683</v>
      </c>
      <c r="F5631">
        <v>9</v>
      </c>
      <c r="G5631" t="s">
        <v>8</v>
      </c>
      <c r="H5631">
        <v>338</v>
      </c>
      <c r="I5631">
        <v>910</v>
      </c>
    </row>
    <row r="5632" spans="1:9" x14ac:dyDescent="0.4">
      <c r="A5632">
        <v>3260362898</v>
      </c>
      <c r="B5632" t="s">
        <v>227</v>
      </c>
      <c r="C5632">
        <f t="shared" si="176"/>
        <v>213</v>
      </c>
      <c r="D5632">
        <f t="shared" si="177"/>
        <v>214</v>
      </c>
      <c r="E5632">
        <v>1233923716</v>
      </c>
      <c r="F5632">
        <v>9</v>
      </c>
      <c r="G5632" t="s">
        <v>8</v>
      </c>
      <c r="H5632">
        <v>338</v>
      </c>
      <c r="I5632">
        <v>910</v>
      </c>
    </row>
    <row r="5633" spans="1:9" x14ac:dyDescent="0.4">
      <c r="A5633">
        <v>3260364344</v>
      </c>
      <c r="B5633" t="s">
        <v>227</v>
      </c>
      <c r="C5633">
        <f t="shared" si="176"/>
        <v>213</v>
      </c>
      <c r="D5633">
        <f t="shared" si="177"/>
        <v>214</v>
      </c>
      <c r="E5633">
        <v>1233923718</v>
      </c>
      <c r="F5633">
        <v>9</v>
      </c>
      <c r="G5633" t="s">
        <v>8</v>
      </c>
      <c r="H5633">
        <v>338</v>
      </c>
      <c r="I5633">
        <v>910</v>
      </c>
    </row>
    <row r="5634" spans="1:9" x14ac:dyDescent="0.4">
      <c r="A5634">
        <v>3260312211</v>
      </c>
      <c r="B5634" t="s">
        <v>227</v>
      </c>
      <c r="C5634">
        <f t="shared" si="176"/>
        <v>213</v>
      </c>
      <c r="D5634">
        <f t="shared" si="177"/>
        <v>214</v>
      </c>
      <c r="E5634">
        <v>1233923720</v>
      </c>
      <c r="F5634">
        <v>9</v>
      </c>
      <c r="G5634" t="s">
        <v>8</v>
      </c>
      <c r="H5634">
        <v>338</v>
      </c>
      <c r="I5634">
        <v>910</v>
      </c>
    </row>
    <row r="5635" spans="1:9" x14ac:dyDescent="0.4">
      <c r="A5635">
        <v>3259534357</v>
      </c>
      <c r="B5635" t="s">
        <v>227</v>
      </c>
      <c r="C5635">
        <f t="shared" ref="C5635:C5698" si="178">D5635-1</f>
        <v>213</v>
      </c>
      <c r="D5635">
        <f t="shared" si="177"/>
        <v>214</v>
      </c>
      <c r="E5635">
        <v>1233923746</v>
      </c>
      <c r="F5635">
        <v>9</v>
      </c>
      <c r="G5635" t="s">
        <v>8</v>
      </c>
      <c r="H5635">
        <v>338</v>
      </c>
      <c r="I5635">
        <v>910</v>
      </c>
    </row>
    <row r="5636" spans="1:9" x14ac:dyDescent="0.4">
      <c r="A5636">
        <v>3259535839</v>
      </c>
      <c r="B5636" t="s">
        <v>227</v>
      </c>
      <c r="C5636">
        <f t="shared" si="178"/>
        <v>213</v>
      </c>
      <c r="D5636">
        <f t="shared" si="177"/>
        <v>214</v>
      </c>
      <c r="E5636">
        <v>1233923753</v>
      </c>
      <c r="F5636">
        <v>9</v>
      </c>
      <c r="G5636" t="s">
        <v>8</v>
      </c>
      <c r="H5636">
        <v>338</v>
      </c>
      <c r="I5636">
        <v>910</v>
      </c>
    </row>
    <row r="5637" spans="1:9" x14ac:dyDescent="0.4">
      <c r="A5637">
        <v>3260370422</v>
      </c>
      <c r="B5637" t="s">
        <v>227</v>
      </c>
      <c r="C5637">
        <f t="shared" si="178"/>
        <v>213</v>
      </c>
      <c r="D5637">
        <f t="shared" si="177"/>
        <v>214</v>
      </c>
      <c r="E5637">
        <v>1233923856</v>
      </c>
      <c r="F5637">
        <v>9</v>
      </c>
      <c r="G5637" t="s">
        <v>8</v>
      </c>
      <c r="H5637">
        <v>338</v>
      </c>
      <c r="I5637">
        <v>910</v>
      </c>
    </row>
    <row r="5638" spans="1:9" x14ac:dyDescent="0.4">
      <c r="A5638">
        <v>3260372132</v>
      </c>
      <c r="B5638" t="s">
        <v>227</v>
      </c>
      <c r="C5638">
        <f t="shared" si="178"/>
        <v>213</v>
      </c>
      <c r="D5638">
        <f t="shared" si="177"/>
        <v>214</v>
      </c>
      <c r="E5638">
        <v>1233923939</v>
      </c>
      <c r="F5638">
        <v>9</v>
      </c>
      <c r="G5638" t="s">
        <v>8</v>
      </c>
      <c r="H5638">
        <v>338</v>
      </c>
      <c r="I5638">
        <v>910</v>
      </c>
    </row>
    <row r="5639" spans="1:9" x14ac:dyDescent="0.4">
      <c r="A5639">
        <v>3275756177</v>
      </c>
      <c r="B5639" t="s">
        <v>228</v>
      </c>
      <c r="C5639">
        <f t="shared" si="178"/>
        <v>214</v>
      </c>
      <c r="D5639">
        <f t="shared" si="177"/>
        <v>215</v>
      </c>
      <c r="E5639">
        <v>1155970106</v>
      </c>
      <c r="F5639">
        <v>10</v>
      </c>
      <c r="G5639" t="s">
        <v>8</v>
      </c>
      <c r="H5639">
        <v>1437</v>
      </c>
      <c r="I5639">
        <v>911</v>
      </c>
    </row>
    <row r="5640" spans="1:9" x14ac:dyDescent="0.4">
      <c r="A5640">
        <v>3148860588</v>
      </c>
      <c r="B5640" t="s">
        <v>229</v>
      </c>
      <c r="C5640">
        <f t="shared" si="178"/>
        <v>215</v>
      </c>
      <c r="D5640">
        <f t="shared" si="177"/>
        <v>216</v>
      </c>
      <c r="E5640">
        <v>1230547718</v>
      </c>
      <c r="F5640">
        <v>1</v>
      </c>
      <c r="G5640" t="s">
        <v>9</v>
      </c>
      <c r="H5640">
        <v>1491</v>
      </c>
      <c r="I5640">
        <v>912</v>
      </c>
    </row>
    <row r="5641" spans="1:9" x14ac:dyDescent="0.4">
      <c r="A5641">
        <v>2233178300</v>
      </c>
      <c r="B5641" t="s">
        <v>230</v>
      </c>
      <c r="C5641">
        <f t="shared" si="178"/>
        <v>216</v>
      </c>
      <c r="D5641">
        <f t="shared" si="177"/>
        <v>217</v>
      </c>
      <c r="E5641">
        <v>893944800</v>
      </c>
      <c r="F5641">
        <v>10</v>
      </c>
      <c r="G5641" t="s">
        <v>8</v>
      </c>
      <c r="H5641">
        <v>1437</v>
      </c>
      <c r="I5641">
        <v>913</v>
      </c>
    </row>
    <row r="5642" spans="1:9" x14ac:dyDescent="0.4">
      <c r="A5642">
        <v>2233178512</v>
      </c>
      <c r="B5642" t="s">
        <v>230</v>
      </c>
      <c r="C5642">
        <f t="shared" si="178"/>
        <v>216</v>
      </c>
      <c r="D5642">
        <f t="shared" si="177"/>
        <v>217</v>
      </c>
      <c r="E5642">
        <v>943966800</v>
      </c>
      <c r="F5642">
        <v>11</v>
      </c>
      <c r="G5642" t="s">
        <v>8</v>
      </c>
      <c r="H5642">
        <v>1008</v>
      </c>
      <c r="I5642">
        <v>914</v>
      </c>
    </row>
    <row r="5643" spans="1:9" x14ac:dyDescent="0.4">
      <c r="A5643">
        <v>3329888367</v>
      </c>
      <c r="B5643" t="s">
        <v>230</v>
      </c>
      <c r="C5643">
        <f t="shared" si="178"/>
        <v>216</v>
      </c>
      <c r="D5643">
        <f t="shared" si="177"/>
        <v>217</v>
      </c>
      <c r="E5643">
        <v>1236165198</v>
      </c>
      <c r="F5643">
        <v>15</v>
      </c>
      <c r="G5643" t="s">
        <v>10</v>
      </c>
      <c r="H5643">
        <v>718</v>
      </c>
      <c r="I5643">
        <v>915</v>
      </c>
    </row>
    <row r="5644" spans="1:9" x14ac:dyDescent="0.4">
      <c r="A5644">
        <v>3415258483</v>
      </c>
      <c r="B5644" t="s">
        <v>230</v>
      </c>
      <c r="C5644">
        <f t="shared" si="178"/>
        <v>216</v>
      </c>
      <c r="D5644">
        <f t="shared" si="177"/>
        <v>217</v>
      </c>
      <c r="E5644">
        <v>1238816920</v>
      </c>
      <c r="F5644">
        <v>16</v>
      </c>
      <c r="G5644" t="s">
        <v>10</v>
      </c>
      <c r="H5644">
        <v>848</v>
      </c>
      <c r="I5644">
        <v>916</v>
      </c>
    </row>
    <row r="5645" spans="1:9" x14ac:dyDescent="0.4">
      <c r="A5645">
        <v>3987804233</v>
      </c>
      <c r="B5645" t="s">
        <v>230</v>
      </c>
      <c r="C5645">
        <f t="shared" si="178"/>
        <v>216</v>
      </c>
      <c r="D5645">
        <f t="shared" si="177"/>
        <v>217</v>
      </c>
      <c r="E5645">
        <v>1254830644</v>
      </c>
      <c r="F5645">
        <v>25</v>
      </c>
      <c r="G5645" t="s">
        <v>11</v>
      </c>
      <c r="H5645">
        <v>139</v>
      </c>
      <c r="I5645">
        <v>917</v>
      </c>
    </row>
    <row r="5646" spans="1:9" x14ac:dyDescent="0.4">
      <c r="A5646">
        <v>4036939647</v>
      </c>
      <c r="B5646" t="s">
        <v>230</v>
      </c>
      <c r="C5646">
        <f t="shared" si="178"/>
        <v>216</v>
      </c>
      <c r="D5646">
        <f t="shared" si="177"/>
        <v>217</v>
      </c>
      <c r="E5646">
        <v>1256278918</v>
      </c>
      <c r="F5646">
        <v>19</v>
      </c>
      <c r="G5646" t="s">
        <v>12</v>
      </c>
      <c r="H5646">
        <v>371</v>
      </c>
      <c r="I5646">
        <v>918</v>
      </c>
    </row>
    <row r="5647" spans="1:9" x14ac:dyDescent="0.4">
      <c r="A5647">
        <v>4116619923</v>
      </c>
      <c r="B5647" t="s">
        <v>230</v>
      </c>
      <c r="C5647">
        <f t="shared" si="178"/>
        <v>216</v>
      </c>
      <c r="D5647">
        <f t="shared" si="177"/>
        <v>217</v>
      </c>
      <c r="E5647">
        <v>1258594206</v>
      </c>
      <c r="F5647">
        <v>19</v>
      </c>
      <c r="G5647" t="s">
        <v>12</v>
      </c>
      <c r="H5647">
        <v>371</v>
      </c>
      <c r="I5647">
        <v>919</v>
      </c>
    </row>
    <row r="5648" spans="1:9" x14ac:dyDescent="0.4">
      <c r="A5648">
        <v>4122355697</v>
      </c>
      <c r="B5648" t="s">
        <v>230</v>
      </c>
      <c r="C5648">
        <f t="shared" si="178"/>
        <v>216</v>
      </c>
      <c r="D5648">
        <f t="shared" si="177"/>
        <v>217</v>
      </c>
      <c r="E5648">
        <v>1258799382</v>
      </c>
      <c r="F5648">
        <v>15</v>
      </c>
      <c r="G5648" t="s">
        <v>10</v>
      </c>
      <c r="H5648">
        <v>718</v>
      </c>
      <c r="I5648">
        <v>920</v>
      </c>
    </row>
    <row r="5649" spans="1:9" x14ac:dyDescent="0.4">
      <c r="A5649">
        <v>4201564956</v>
      </c>
      <c r="B5649" t="s">
        <v>230</v>
      </c>
      <c r="C5649">
        <f t="shared" si="178"/>
        <v>216</v>
      </c>
      <c r="D5649">
        <f t="shared" si="177"/>
        <v>217</v>
      </c>
      <c r="E5649">
        <v>1261279471</v>
      </c>
      <c r="F5649">
        <v>15</v>
      </c>
      <c r="G5649" t="s">
        <v>10</v>
      </c>
      <c r="H5649">
        <v>718</v>
      </c>
      <c r="I5649">
        <v>921</v>
      </c>
    </row>
    <row r="5650" spans="1:9" x14ac:dyDescent="0.4">
      <c r="A5650">
        <v>4201567100</v>
      </c>
      <c r="B5650" t="s">
        <v>230</v>
      </c>
      <c r="C5650">
        <f t="shared" si="178"/>
        <v>216</v>
      </c>
      <c r="D5650">
        <f t="shared" si="177"/>
        <v>217</v>
      </c>
      <c r="E5650">
        <v>1261294740</v>
      </c>
      <c r="F5650">
        <v>15</v>
      </c>
      <c r="G5650" t="s">
        <v>10</v>
      </c>
      <c r="H5650">
        <v>718</v>
      </c>
      <c r="I5650">
        <v>921</v>
      </c>
    </row>
    <row r="5651" spans="1:9" x14ac:dyDescent="0.4">
      <c r="A5651">
        <v>4332229349</v>
      </c>
      <c r="B5651" t="s">
        <v>230</v>
      </c>
      <c r="C5651">
        <f t="shared" si="178"/>
        <v>216</v>
      </c>
      <c r="D5651">
        <f t="shared" si="177"/>
        <v>217</v>
      </c>
      <c r="E5651">
        <v>1265350456</v>
      </c>
      <c r="F5651">
        <v>19</v>
      </c>
      <c r="G5651" t="s">
        <v>12</v>
      </c>
      <c r="H5651">
        <v>371</v>
      </c>
      <c r="I5651">
        <v>922</v>
      </c>
    </row>
    <row r="5652" spans="1:9" x14ac:dyDescent="0.4">
      <c r="A5652">
        <v>1183510381</v>
      </c>
      <c r="B5652" t="s">
        <v>231</v>
      </c>
      <c r="C5652">
        <f t="shared" si="178"/>
        <v>217</v>
      </c>
      <c r="D5652">
        <f t="shared" si="177"/>
        <v>218</v>
      </c>
      <c r="E5652">
        <v>1187394864</v>
      </c>
      <c r="F5652">
        <v>2</v>
      </c>
      <c r="G5652" t="s">
        <v>9</v>
      </c>
      <c r="H5652">
        <v>916</v>
      </c>
      <c r="I5652">
        <v>923</v>
      </c>
    </row>
    <row r="5653" spans="1:9" x14ac:dyDescent="0.4">
      <c r="A5653">
        <v>1183511499</v>
      </c>
      <c r="B5653" t="s">
        <v>231</v>
      </c>
      <c r="C5653">
        <f t="shared" si="178"/>
        <v>217</v>
      </c>
      <c r="D5653">
        <f t="shared" si="177"/>
        <v>218</v>
      </c>
      <c r="E5653">
        <v>1187395754</v>
      </c>
      <c r="F5653">
        <v>21</v>
      </c>
      <c r="G5653" t="s">
        <v>11</v>
      </c>
      <c r="H5653">
        <v>618</v>
      </c>
      <c r="I5653">
        <v>923</v>
      </c>
    </row>
    <row r="5654" spans="1:9" x14ac:dyDescent="0.4">
      <c r="A5654">
        <v>1184371158</v>
      </c>
      <c r="B5654" t="s">
        <v>231</v>
      </c>
      <c r="C5654">
        <f t="shared" si="178"/>
        <v>217</v>
      </c>
      <c r="D5654">
        <f t="shared" si="177"/>
        <v>218</v>
      </c>
      <c r="E5654">
        <v>1187395986</v>
      </c>
      <c r="F5654">
        <v>16</v>
      </c>
      <c r="G5654" t="s">
        <v>10</v>
      </c>
      <c r="H5654">
        <v>848</v>
      </c>
      <c r="I5654">
        <v>923</v>
      </c>
    </row>
    <row r="5655" spans="1:9" x14ac:dyDescent="0.4">
      <c r="A5655">
        <v>1184372118</v>
      </c>
      <c r="B5655" t="s">
        <v>231</v>
      </c>
      <c r="C5655">
        <f t="shared" si="178"/>
        <v>217</v>
      </c>
      <c r="D5655">
        <f t="shared" si="177"/>
        <v>218</v>
      </c>
      <c r="E5655">
        <v>1187396244</v>
      </c>
      <c r="F5655">
        <v>1</v>
      </c>
      <c r="G5655" t="s">
        <v>9</v>
      </c>
      <c r="H5655">
        <v>1491</v>
      </c>
      <c r="I5655">
        <v>923</v>
      </c>
    </row>
    <row r="5656" spans="1:9" x14ac:dyDescent="0.4">
      <c r="A5656">
        <v>1183519037</v>
      </c>
      <c r="B5656" t="s">
        <v>231</v>
      </c>
      <c r="C5656">
        <f t="shared" si="178"/>
        <v>217</v>
      </c>
      <c r="D5656">
        <f t="shared" si="177"/>
        <v>218</v>
      </c>
      <c r="E5656">
        <v>1187410195</v>
      </c>
      <c r="F5656">
        <v>21</v>
      </c>
      <c r="G5656" t="s">
        <v>11</v>
      </c>
      <c r="H5656">
        <v>618</v>
      </c>
      <c r="I5656">
        <v>923</v>
      </c>
    </row>
    <row r="5657" spans="1:9" x14ac:dyDescent="0.4">
      <c r="A5657">
        <v>1184378368</v>
      </c>
      <c r="B5657" t="s">
        <v>231</v>
      </c>
      <c r="C5657">
        <f t="shared" si="178"/>
        <v>217</v>
      </c>
      <c r="D5657">
        <f t="shared" si="177"/>
        <v>218</v>
      </c>
      <c r="E5657">
        <v>1187410258</v>
      </c>
      <c r="F5657">
        <v>21</v>
      </c>
      <c r="G5657" t="s">
        <v>11</v>
      </c>
      <c r="H5657">
        <v>618</v>
      </c>
      <c r="I5657">
        <v>923</v>
      </c>
    </row>
    <row r="5658" spans="1:9" x14ac:dyDescent="0.4">
      <c r="A5658">
        <v>1406913132</v>
      </c>
      <c r="B5658" t="s">
        <v>232</v>
      </c>
      <c r="C5658">
        <f t="shared" si="178"/>
        <v>218</v>
      </c>
      <c r="D5658">
        <f t="shared" si="177"/>
        <v>219</v>
      </c>
      <c r="E5658">
        <v>386427600</v>
      </c>
      <c r="F5658">
        <v>10</v>
      </c>
      <c r="G5658" t="s">
        <v>8</v>
      </c>
      <c r="H5658">
        <v>1437</v>
      </c>
      <c r="I5658">
        <v>924</v>
      </c>
    </row>
    <row r="5659" spans="1:9" x14ac:dyDescent="0.4">
      <c r="A5659">
        <v>1406909560</v>
      </c>
      <c r="B5659" t="s">
        <v>232</v>
      </c>
      <c r="C5659">
        <f t="shared" si="178"/>
        <v>218</v>
      </c>
      <c r="D5659">
        <f t="shared" si="177"/>
        <v>219</v>
      </c>
      <c r="E5659">
        <v>496936800</v>
      </c>
      <c r="F5659">
        <v>10</v>
      </c>
      <c r="G5659" t="s">
        <v>8</v>
      </c>
      <c r="H5659">
        <v>1437</v>
      </c>
      <c r="I5659">
        <v>925</v>
      </c>
    </row>
    <row r="5660" spans="1:9" x14ac:dyDescent="0.4">
      <c r="A5660">
        <v>73882430</v>
      </c>
      <c r="B5660" t="s">
        <v>232</v>
      </c>
      <c r="C5660">
        <f t="shared" si="178"/>
        <v>218</v>
      </c>
      <c r="D5660">
        <f t="shared" si="177"/>
        <v>219</v>
      </c>
      <c r="E5660">
        <v>908766000</v>
      </c>
      <c r="F5660">
        <v>11</v>
      </c>
      <c r="G5660" t="s">
        <v>8</v>
      </c>
      <c r="H5660">
        <v>1008</v>
      </c>
      <c r="I5660">
        <v>926</v>
      </c>
    </row>
    <row r="5661" spans="1:9" x14ac:dyDescent="0.4">
      <c r="A5661">
        <v>104194065</v>
      </c>
      <c r="B5661" t="s">
        <v>232</v>
      </c>
      <c r="C5661">
        <f t="shared" si="178"/>
        <v>218</v>
      </c>
      <c r="D5661">
        <f t="shared" si="177"/>
        <v>219</v>
      </c>
      <c r="E5661">
        <v>1071120223</v>
      </c>
      <c r="F5661">
        <v>10</v>
      </c>
      <c r="G5661" t="s">
        <v>8</v>
      </c>
      <c r="H5661">
        <v>1437</v>
      </c>
      <c r="I5661">
        <v>927</v>
      </c>
    </row>
    <row r="5662" spans="1:9" x14ac:dyDescent="0.4">
      <c r="A5662">
        <v>1406005821</v>
      </c>
      <c r="B5662" t="s">
        <v>232</v>
      </c>
      <c r="C5662">
        <f t="shared" si="178"/>
        <v>218</v>
      </c>
      <c r="D5662">
        <f t="shared" si="177"/>
        <v>219</v>
      </c>
      <c r="E5662">
        <v>1085629269</v>
      </c>
      <c r="F5662">
        <v>10</v>
      </c>
      <c r="G5662" t="s">
        <v>8</v>
      </c>
      <c r="H5662">
        <v>1437</v>
      </c>
      <c r="I5662">
        <v>928</v>
      </c>
    </row>
    <row r="5663" spans="1:9" x14ac:dyDescent="0.4">
      <c r="A5663">
        <v>1406009357</v>
      </c>
      <c r="B5663" t="s">
        <v>232</v>
      </c>
      <c r="C5663">
        <f t="shared" si="178"/>
        <v>218</v>
      </c>
      <c r="D5663">
        <f t="shared" si="177"/>
        <v>219</v>
      </c>
      <c r="E5663">
        <v>1085629324</v>
      </c>
      <c r="F5663">
        <v>10</v>
      </c>
      <c r="G5663" t="s">
        <v>8</v>
      </c>
      <c r="H5663">
        <v>1437</v>
      </c>
      <c r="I5663">
        <v>928</v>
      </c>
    </row>
    <row r="5664" spans="1:9" x14ac:dyDescent="0.4">
      <c r="A5664">
        <v>1406897256</v>
      </c>
      <c r="B5664" t="s">
        <v>232</v>
      </c>
      <c r="C5664">
        <f t="shared" si="178"/>
        <v>218</v>
      </c>
      <c r="D5664">
        <f t="shared" si="177"/>
        <v>219</v>
      </c>
      <c r="E5664">
        <v>1085629349</v>
      </c>
      <c r="F5664">
        <v>10</v>
      </c>
      <c r="G5664" t="s">
        <v>8</v>
      </c>
      <c r="H5664">
        <v>1437</v>
      </c>
      <c r="I5664">
        <v>928</v>
      </c>
    </row>
    <row r="5665" spans="1:9" x14ac:dyDescent="0.4">
      <c r="A5665">
        <v>1406899974</v>
      </c>
      <c r="B5665" t="s">
        <v>232</v>
      </c>
      <c r="C5665">
        <f t="shared" si="178"/>
        <v>218</v>
      </c>
      <c r="D5665">
        <f t="shared" si="177"/>
        <v>219</v>
      </c>
      <c r="E5665">
        <v>1085629372</v>
      </c>
      <c r="F5665">
        <v>10</v>
      </c>
      <c r="G5665" t="s">
        <v>8</v>
      </c>
      <c r="H5665">
        <v>1437</v>
      </c>
      <c r="I5665">
        <v>928</v>
      </c>
    </row>
    <row r="5666" spans="1:9" x14ac:dyDescent="0.4">
      <c r="A5666">
        <v>1406901678</v>
      </c>
      <c r="B5666" t="s">
        <v>232</v>
      </c>
      <c r="C5666">
        <f t="shared" si="178"/>
        <v>218</v>
      </c>
      <c r="D5666">
        <f t="shared" si="177"/>
        <v>219</v>
      </c>
      <c r="E5666">
        <v>1085629592</v>
      </c>
      <c r="F5666">
        <v>10</v>
      </c>
      <c r="G5666" t="s">
        <v>8</v>
      </c>
      <c r="H5666">
        <v>1437</v>
      </c>
      <c r="I5666">
        <v>928</v>
      </c>
    </row>
    <row r="5667" spans="1:9" x14ac:dyDescent="0.4">
      <c r="A5667">
        <v>1406022965</v>
      </c>
      <c r="B5667" t="s">
        <v>232</v>
      </c>
      <c r="C5667">
        <f t="shared" si="178"/>
        <v>218</v>
      </c>
      <c r="D5667">
        <f t="shared" si="177"/>
        <v>219</v>
      </c>
      <c r="E5667">
        <v>1085629651</v>
      </c>
      <c r="F5667">
        <v>10</v>
      </c>
      <c r="G5667" t="s">
        <v>8</v>
      </c>
      <c r="H5667">
        <v>1437</v>
      </c>
      <c r="I5667">
        <v>928</v>
      </c>
    </row>
    <row r="5668" spans="1:9" x14ac:dyDescent="0.4">
      <c r="A5668">
        <v>295228343</v>
      </c>
      <c r="B5668" t="s">
        <v>232</v>
      </c>
      <c r="C5668">
        <f t="shared" si="178"/>
        <v>218</v>
      </c>
      <c r="D5668">
        <f t="shared" si="177"/>
        <v>219</v>
      </c>
      <c r="E5668">
        <v>1093932600</v>
      </c>
      <c r="F5668">
        <v>10</v>
      </c>
      <c r="G5668" t="s">
        <v>8</v>
      </c>
      <c r="H5668">
        <v>1437</v>
      </c>
      <c r="I5668">
        <v>929</v>
      </c>
    </row>
    <row r="5669" spans="1:9" x14ac:dyDescent="0.4">
      <c r="A5669">
        <v>295228338</v>
      </c>
      <c r="B5669" t="s">
        <v>232</v>
      </c>
      <c r="C5669">
        <f t="shared" si="178"/>
        <v>218</v>
      </c>
      <c r="D5669">
        <f t="shared" si="177"/>
        <v>219</v>
      </c>
      <c r="E5669">
        <v>1093932600</v>
      </c>
      <c r="F5669">
        <v>10</v>
      </c>
      <c r="G5669" t="s">
        <v>8</v>
      </c>
      <c r="H5669">
        <v>1437</v>
      </c>
      <c r="I5669">
        <v>929</v>
      </c>
    </row>
    <row r="5670" spans="1:9" x14ac:dyDescent="0.4">
      <c r="A5670">
        <v>295228337</v>
      </c>
      <c r="B5670" t="s">
        <v>232</v>
      </c>
      <c r="C5670">
        <f t="shared" si="178"/>
        <v>218</v>
      </c>
      <c r="D5670">
        <f t="shared" si="177"/>
        <v>219</v>
      </c>
      <c r="E5670">
        <v>1093932600</v>
      </c>
      <c r="F5670">
        <v>10</v>
      </c>
      <c r="G5670" t="s">
        <v>8</v>
      </c>
      <c r="H5670">
        <v>1437</v>
      </c>
      <c r="I5670">
        <v>929</v>
      </c>
    </row>
    <row r="5671" spans="1:9" x14ac:dyDescent="0.4">
      <c r="A5671">
        <v>100567613</v>
      </c>
      <c r="B5671" t="s">
        <v>232</v>
      </c>
      <c r="C5671">
        <f t="shared" si="178"/>
        <v>218</v>
      </c>
      <c r="D5671">
        <f t="shared" si="177"/>
        <v>219</v>
      </c>
      <c r="E5671">
        <v>1139659271</v>
      </c>
      <c r="F5671">
        <v>1</v>
      </c>
      <c r="G5671" t="s">
        <v>9</v>
      </c>
      <c r="H5671">
        <v>1491</v>
      </c>
      <c r="I5671">
        <v>930</v>
      </c>
    </row>
    <row r="5672" spans="1:9" x14ac:dyDescent="0.4">
      <c r="A5672">
        <v>100567681</v>
      </c>
      <c r="B5672" t="s">
        <v>232</v>
      </c>
      <c r="C5672">
        <f t="shared" si="178"/>
        <v>218</v>
      </c>
      <c r="D5672">
        <f t="shared" si="177"/>
        <v>219</v>
      </c>
      <c r="E5672">
        <v>1139671397</v>
      </c>
      <c r="F5672">
        <v>1</v>
      </c>
      <c r="G5672" t="s">
        <v>9</v>
      </c>
      <c r="H5672">
        <v>1491</v>
      </c>
      <c r="I5672">
        <v>930</v>
      </c>
    </row>
    <row r="5673" spans="1:9" x14ac:dyDescent="0.4">
      <c r="A5673">
        <v>100567788</v>
      </c>
      <c r="B5673" t="s">
        <v>232</v>
      </c>
      <c r="C5673">
        <f t="shared" si="178"/>
        <v>218</v>
      </c>
      <c r="D5673">
        <f t="shared" si="177"/>
        <v>219</v>
      </c>
      <c r="E5673">
        <v>1139671447</v>
      </c>
      <c r="F5673">
        <v>1</v>
      </c>
      <c r="G5673" t="s">
        <v>9</v>
      </c>
      <c r="H5673">
        <v>1491</v>
      </c>
      <c r="I5673">
        <v>930</v>
      </c>
    </row>
    <row r="5674" spans="1:9" x14ac:dyDescent="0.4">
      <c r="A5674">
        <v>100567752</v>
      </c>
      <c r="B5674" t="s">
        <v>232</v>
      </c>
      <c r="C5674">
        <f t="shared" si="178"/>
        <v>218</v>
      </c>
      <c r="D5674">
        <f t="shared" si="177"/>
        <v>219</v>
      </c>
      <c r="E5674">
        <v>1139671497</v>
      </c>
      <c r="F5674">
        <v>1</v>
      </c>
      <c r="G5674" t="s">
        <v>9</v>
      </c>
      <c r="H5674">
        <v>1491</v>
      </c>
      <c r="I5674">
        <v>930</v>
      </c>
    </row>
    <row r="5675" spans="1:9" x14ac:dyDescent="0.4">
      <c r="A5675">
        <v>100567727</v>
      </c>
      <c r="B5675" t="s">
        <v>232</v>
      </c>
      <c r="C5675">
        <f t="shared" si="178"/>
        <v>218</v>
      </c>
      <c r="D5675">
        <f t="shared" si="177"/>
        <v>219</v>
      </c>
      <c r="E5675">
        <v>1139671563</v>
      </c>
      <c r="F5675">
        <v>1</v>
      </c>
      <c r="G5675" t="s">
        <v>9</v>
      </c>
      <c r="H5675">
        <v>1491</v>
      </c>
      <c r="I5675">
        <v>930</v>
      </c>
    </row>
    <row r="5676" spans="1:9" x14ac:dyDescent="0.4">
      <c r="A5676">
        <v>100567643</v>
      </c>
      <c r="B5676" t="s">
        <v>232</v>
      </c>
      <c r="C5676">
        <f t="shared" si="178"/>
        <v>218</v>
      </c>
      <c r="D5676">
        <f t="shared" si="177"/>
        <v>219</v>
      </c>
      <c r="E5676">
        <v>1139673266</v>
      </c>
      <c r="F5676">
        <v>1</v>
      </c>
      <c r="G5676" t="s">
        <v>9</v>
      </c>
      <c r="H5676">
        <v>1491</v>
      </c>
      <c r="I5676">
        <v>930</v>
      </c>
    </row>
    <row r="5677" spans="1:9" x14ac:dyDescent="0.4">
      <c r="A5677">
        <v>134747960</v>
      </c>
      <c r="B5677" t="s">
        <v>232</v>
      </c>
      <c r="C5677">
        <f t="shared" si="178"/>
        <v>218</v>
      </c>
      <c r="D5677">
        <f t="shared" si="177"/>
        <v>219</v>
      </c>
      <c r="E5677">
        <v>1145883597</v>
      </c>
      <c r="F5677">
        <v>15</v>
      </c>
      <c r="G5677" t="s">
        <v>10</v>
      </c>
      <c r="H5677">
        <v>718</v>
      </c>
      <c r="I5677">
        <v>931</v>
      </c>
    </row>
    <row r="5678" spans="1:9" x14ac:dyDescent="0.4">
      <c r="A5678">
        <v>136587611</v>
      </c>
      <c r="B5678" t="s">
        <v>232</v>
      </c>
      <c r="C5678">
        <f t="shared" si="178"/>
        <v>218</v>
      </c>
      <c r="D5678">
        <f t="shared" si="177"/>
        <v>219</v>
      </c>
      <c r="E5678">
        <v>1146192309</v>
      </c>
      <c r="F5678">
        <v>1</v>
      </c>
      <c r="G5678" t="s">
        <v>9</v>
      </c>
      <c r="H5678">
        <v>1491</v>
      </c>
      <c r="I5678">
        <v>932</v>
      </c>
    </row>
    <row r="5679" spans="1:9" x14ac:dyDescent="0.4">
      <c r="A5679">
        <v>161073137</v>
      </c>
      <c r="B5679" t="s">
        <v>232</v>
      </c>
      <c r="C5679">
        <f t="shared" si="178"/>
        <v>218</v>
      </c>
      <c r="D5679">
        <f t="shared" si="177"/>
        <v>219</v>
      </c>
      <c r="E5679">
        <v>1149311953</v>
      </c>
      <c r="F5679">
        <v>28</v>
      </c>
      <c r="G5679" t="s">
        <v>12</v>
      </c>
      <c r="H5679">
        <v>439</v>
      </c>
      <c r="I5679">
        <v>933</v>
      </c>
    </row>
    <row r="5680" spans="1:9" x14ac:dyDescent="0.4">
      <c r="A5680">
        <v>214429861</v>
      </c>
      <c r="B5680" t="s">
        <v>232</v>
      </c>
      <c r="C5680">
        <f t="shared" si="178"/>
        <v>218</v>
      </c>
      <c r="D5680">
        <f t="shared" si="177"/>
        <v>219</v>
      </c>
      <c r="E5680">
        <v>1155360680</v>
      </c>
      <c r="F5680">
        <v>26</v>
      </c>
      <c r="G5680" t="s">
        <v>11</v>
      </c>
      <c r="H5680">
        <v>769</v>
      </c>
      <c r="I5680">
        <v>934</v>
      </c>
    </row>
    <row r="5681" spans="1:9" x14ac:dyDescent="0.4">
      <c r="A5681">
        <v>214429863</v>
      </c>
      <c r="B5681" t="s">
        <v>232</v>
      </c>
      <c r="C5681">
        <f t="shared" si="178"/>
        <v>218</v>
      </c>
      <c r="D5681">
        <f t="shared" si="177"/>
        <v>219</v>
      </c>
      <c r="E5681">
        <v>1155360798</v>
      </c>
      <c r="F5681">
        <v>26</v>
      </c>
      <c r="G5681" t="s">
        <v>11</v>
      </c>
      <c r="H5681">
        <v>769</v>
      </c>
      <c r="I5681">
        <v>934</v>
      </c>
    </row>
    <row r="5682" spans="1:9" x14ac:dyDescent="0.4">
      <c r="A5682">
        <v>214405186</v>
      </c>
      <c r="B5682" t="s">
        <v>232</v>
      </c>
      <c r="C5682">
        <f t="shared" si="178"/>
        <v>218</v>
      </c>
      <c r="D5682">
        <f t="shared" si="177"/>
        <v>219</v>
      </c>
      <c r="E5682">
        <v>1155360880</v>
      </c>
      <c r="F5682">
        <v>26</v>
      </c>
      <c r="G5682" t="s">
        <v>11</v>
      </c>
      <c r="H5682">
        <v>769</v>
      </c>
      <c r="I5682">
        <v>934</v>
      </c>
    </row>
    <row r="5683" spans="1:9" x14ac:dyDescent="0.4">
      <c r="A5683">
        <v>214405187</v>
      </c>
      <c r="B5683" t="s">
        <v>232</v>
      </c>
      <c r="C5683">
        <f t="shared" si="178"/>
        <v>218</v>
      </c>
      <c r="D5683">
        <f t="shared" si="177"/>
        <v>219</v>
      </c>
      <c r="E5683">
        <v>1155362554</v>
      </c>
      <c r="F5683">
        <v>26</v>
      </c>
      <c r="G5683" t="s">
        <v>11</v>
      </c>
      <c r="H5683">
        <v>769</v>
      </c>
      <c r="I5683">
        <v>934</v>
      </c>
    </row>
    <row r="5684" spans="1:9" x14ac:dyDescent="0.4">
      <c r="A5684">
        <v>214405189</v>
      </c>
      <c r="B5684" t="s">
        <v>232</v>
      </c>
      <c r="C5684">
        <f t="shared" si="178"/>
        <v>218</v>
      </c>
      <c r="D5684">
        <f t="shared" si="177"/>
        <v>219</v>
      </c>
      <c r="E5684">
        <v>1155364513</v>
      </c>
      <c r="F5684">
        <v>26</v>
      </c>
      <c r="G5684" t="s">
        <v>11</v>
      </c>
      <c r="H5684">
        <v>769</v>
      </c>
      <c r="I5684">
        <v>934</v>
      </c>
    </row>
    <row r="5685" spans="1:9" x14ac:dyDescent="0.4">
      <c r="A5685">
        <v>258438506</v>
      </c>
      <c r="B5685" t="s">
        <v>232</v>
      </c>
      <c r="C5685">
        <f t="shared" si="178"/>
        <v>218</v>
      </c>
      <c r="D5685">
        <f t="shared" si="177"/>
        <v>219</v>
      </c>
      <c r="E5685">
        <v>1159752668</v>
      </c>
      <c r="F5685">
        <v>28</v>
      </c>
      <c r="G5685" t="s">
        <v>12</v>
      </c>
      <c r="H5685">
        <v>439</v>
      </c>
      <c r="I5685">
        <v>935</v>
      </c>
    </row>
    <row r="5686" spans="1:9" x14ac:dyDescent="0.4">
      <c r="A5686">
        <v>315313838</v>
      </c>
      <c r="B5686" t="s">
        <v>232</v>
      </c>
      <c r="C5686">
        <f t="shared" si="178"/>
        <v>218</v>
      </c>
      <c r="D5686">
        <f t="shared" si="177"/>
        <v>219</v>
      </c>
      <c r="E5686">
        <v>1165119176</v>
      </c>
      <c r="F5686">
        <v>26</v>
      </c>
      <c r="G5686" t="s">
        <v>11</v>
      </c>
      <c r="H5686">
        <v>769</v>
      </c>
      <c r="I5686">
        <v>936</v>
      </c>
    </row>
    <row r="5687" spans="1:9" x14ac:dyDescent="0.4">
      <c r="A5687">
        <v>315314164</v>
      </c>
      <c r="B5687" t="s">
        <v>232</v>
      </c>
      <c r="C5687">
        <f t="shared" si="178"/>
        <v>218</v>
      </c>
      <c r="D5687">
        <f t="shared" si="177"/>
        <v>219</v>
      </c>
      <c r="E5687">
        <v>1165119495</v>
      </c>
      <c r="F5687">
        <v>26</v>
      </c>
      <c r="G5687" t="s">
        <v>11</v>
      </c>
      <c r="H5687">
        <v>769</v>
      </c>
      <c r="I5687">
        <v>936</v>
      </c>
    </row>
    <row r="5688" spans="1:9" x14ac:dyDescent="0.4">
      <c r="A5688">
        <v>315314352</v>
      </c>
      <c r="B5688" t="s">
        <v>232</v>
      </c>
      <c r="C5688">
        <f t="shared" si="178"/>
        <v>218</v>
      </c>
      <c r="D5688">
        <f t="shared" si="177"/>
        <v>219</v>
      </c>
      <c r="E5688">
        <v>1165120985</v>
      </c>
      <c r="F5688">
        <v>26</v>
      </c>
      <c r="G5688" t="s">
        <v>11</v>
      </c>
      <c r="H5688">
        <v>769</v>
      </c>
      <c r="I5688">
        <v>936</v>
      </c>
    </row>
    <row r="5689" spans="1:9" x14ac:dyDescent="0.4">
      <c r="A5689">
        <v>315314640</v>
      </c>
      <c r="B5689" t="s">
        <v>232</v>
      </c>
      <c r="C5689">
        <f t="shared" si="178"/>
        <v>218</v>
      </c>
      <c r="D5689">
        <f t="shared" si="177"/>
        <v>219</v>
      </c>
      <c r="E5689">
        <v>1165230972</v>
      </c>
      <c r="F5689">
        <v>11</v>
      </c>
      <c r="G5689" t="s">
        <v>8</v>
      </c>
      <c r="H5689">
        <v>1008</v>
      </c>
      <c r="I5689">
        <v>937</v>
      </c>
    </row>
    <row r="5690" spans="1:9" x14ac:dyDescent="0.4">
      <c r="A5690">
        <v>315314836</v>
      </c>
      <c r="B5690" t="s">
        <v>232</v>
      </c>
      <c r="C5690">
        <f t="shared" si="178"/>
        <v>218</v>
      </c>
      <c r="D5690">
        <f t="shared" si="177"/>
        <v>219</v>
      </c>
      <c r="E5690">
        <v>1165231431</v>
      </c>
      <c r="F5690">
        <v>11</v>
      </c>
      <c r="G5690" t="s">
        <v>8</v>
      </c>
      <c r="H5690">
        <v>1008</v>
      </c>
      <c r="I5690">
        <v>937</v>
      </c>
    </row>
    <row r="5691" spans="1:9" x14ac:dyDescent="0.4">
      <c r="A5691">
        <v>315315892</v>
      </c>
      <c r="B5691" t="s">
        <v>232</v>
      </c>
      <c r="C5691">
        <f t="shared" si="178"/>
        <v>218</v>
      </c>
      <c r="D5691">
        <f t="shared" si="177"/>
        <v>219</v>
      </c>
      <c r="E5691">
        <v>1165283378</v>
      </c>
      <c r="F5691">
        <v>20</v>
      </c>
      <c r="G5691" t="s">
        <v>12</v>
      </c>
      <c r="H5691">
        <v>379</v>
      </c>
      <c r="I5691">
        <v>938</v>
      </c>
    </row>
    <row r="5692" spans="1:9" x14ac:dyDescent="0.4">
      <c r="A5692">
        <v>396728232</v>
      </c>
      <c r="B5692" t="s">
        <v>232</v>
      </c>
      <c r="C5692">
        <f t="shared" si="178"/>
        <v>218</v>
      </c>
      <c r="D5692">
        <f t="shared" si="177"/>
        <v>219</v>
      </c>
      <c r="E5692">
        <v>1171924687</v>
      </c>
      <c r="F5692">
        <v>1</v>
      </c>
      <c r="G5692" t="s">
        <v>9</v>
      </c>
      <c r="H5692">
        <v>1491</v>
      </c>
      <c r="I5692">
        <v>939</v>
      </c>
    </row>
    <row r="5693" spans="1:9" x14ac:dyDescent="0.4">
      <c r="A5693">
        <v>518485696</v>
      </c>
      <c r="B5693" t="s">
        <v>232</v>
      </c>
      <c r="C5693">
        <f t="shared" si="178"/>
        <v>218</v>
      </c>
      <c r="D5693">
        <f t="shared" ref="D5693:D5756" si="179">IF(B5693&lt;&gt;B5692,D5692+1,D5692)</f>
        <v>219</v>
      </c>
      <c r="E5693">
        <v>1180333367</v>
      </c>
      <c r="F5693">
        <v>26</v>
      </c>
      <c r="G5693" t="s">
        <v>11</v>
      </c>
      <c r="H5693">
        <v>769</v>
      </c>
      <c r="I5693">
        <v>940</v>
      </c>
    </row>
    <row r="5694" spans="1:9" x14ac:dyDescent="0.4">
      <c r="A5694">
        <v>518514591</v>
      </c>
      <c r="B5694" t="s">
        <v>232</v>
      </c>
      <c r="C5694">
        <f t="shared" si="178"/>
        <v>218</v>
      </c>
      <c r="D5694">
        <f t="shared" si="179"/>
        <v>219</v>
      </c>
      <c r="E5694">
        <v>1180334111</v>
      </c>
      <c r="F5694">
        <v>26</v>
      </c>
      <c r="G5694" t="s">
        <v>11</v>
      </c>
      <c r="H5694">
        <v>769</v>
      </c>
      <c r="I5694">
        <v>940</v>
      </c>
    </row>
    <row r="5695" spans="1:9" x14ac:dyDescent="0.4">
      <c r="A5695">
        <v>520708329</v>
      </c>
      <c r="B5695" t="s">
        <v>232</v>
      </c>
      <c r="C5695">
        <f t="shared" si="178"/>
        <v>218</v>
      </c>
      <c r="D5695">
        <f t="shared" si="179"/>
        <v>219</v>
      </c>
      <c r="E5695">
        <v>1180432995</v>
      </c>
      <c r="F5695">
        <v>1</v>
      </c>
      <c r="G5695" t="s">
        <v>9</v>
      </c>
      <c r="H5695">
        <v>1491</v>
      </c>
      <c r="I5695">
        <v>941</v>
      </c>
    </row>
    <row r="5696" spans="1:9" x14ac:dyDescent="0.4">
      <c r="A5696">
        <v>520677864</v>
      </c>
      <c r="B5696" t="s">
        <v>232</v>
      </c>
      <c r="C5696">
        <f t="shared" si="178"/>
        <v>218</v>
      </c>
      <c r="D5696">
        <f t="shared" si="179"/>
        <v>219</v>
      </c>
      <c r="E5696">
        <v>1180441877</v>
      </c>
      <c r="F5696">
        <v>1</v>
      </c>
      <c r="G5696" t="s">
        <v>9</v>
      </c>
      <c r="H5696">
        <v>1491</v>
      </c>
      <c r="I5696">
        <v>941</v>
      </c>
    </row>
    <row r="5697" spans="1:9" x14ac:dyDescent="0.4">
      <c r="A5697">
        <v>818394840</v>
      </c>
      <c r="B5697" t="s">
        <v>232</v>
      </c>
      <c r="C5697">
        <f t="shared" si="178"/>
        <v>218</v>
      </c>
      <c r="D5697">
        <f t="shared" si="179"/>
        <v>219</v>
      </c>
      <c r="E5697">
        <v>1184342722</v>
      </c>
      <c r="F5697">
        <v>15</v>
      </c>
      <c r="G5697" t="s">
        <v>10</v>
      </c>
      <c r="H5697">
        <v>718</v>
      </c>
      <c r="I5697">
        <v>942</v>
      </c>
    </row>
    <row r="5698" spans="1:9" x14ac:dyDescent="0.4">
      <c r="A5698">
        <v>1243161959</v>
      </c>
      <c r="B5698" t="s">
        <v>232</v>
      </c>
      <c r="C5698">
        <f t="shared" si="178"/>
        <v>218</v>
      </c>
      <c r="D5698">
        <f t="shared" si="179"/>
        <v>219</v>
      </c>
      <c r="E5698">
        <v>1188086648</v>
      </c>
      <c r="F5698">
        <v>2</v>
      </c>
      <c r="G5698" t="s">
        <v>9</v>
      </c>
      <c r="H5698">
        <v>916</v>
      </c>
      <c r="I5698">
        <v>943</v>
      </c>
    </row>
    <row r="5699" spans="1:9" x14ac:dyDescent="0.4">
      <c r="A5699">
        <v>1243162799</v>
      </c>
      <c r="B5699" t="s">
        <v>232</v>
      </c>
      <c r="C5699">
        <f t="shared" ref="C5699:C5762" si="180">D5699-1</f>
        <v>218</v>
      </c>
      <c r="D5699">
        <f t="shared" si="179"/>
        <v>219</v>
      </c>
      <c r="E5699">
        <v>1188086679</v>
      </c>
      <c r="F5699">
        <v>2</v>
      </c>
      <c r="G5699" t="s">
        <v>9</v>
      </c>
      <c r="H5699">
        <v>916</v>
      </c>
      <c r="I5699">
        <v>943</v>
      </c>
    </row>
    <row r="5700" spans="1:9" x14ac:dyDescent="0.4">
      <c r="A5700">
        <v>1244022160</v>
      </c>
      <c r="B5700" t="s">
        <v>232</v>
      </c>
      <c r="C5700">
        <f t="shared" si="180"/>
        <v>218</v>
      </c>
      <c r="D5700">
        <f t="shared" si="179"/>
        <v>219</v>
      </c>
      <c r="E5700">
        <v>1188086751</v>
      </c>
      <c r="F5700">
        <v>2</v>
      </c>
      <c r="G5700" t="s">
        <v>9</v>
      </c>
      <c r="H5700">
        <v>916</v>
      </c>
      <c r="I5700">
        <v>943</v>
      </c>
    </row>
    <row r="5701" spans="1:9" x14ac:dyDescent="0.4">
      <c r="A5701">
        <v>1402617827</v>
      </c>
      <c r="B5701" t="s">
        <v>232</v>
      </c>
      <c r="C5701">
        <f t="shared" si="180"/>
        <v>218</v>
      </c>
      <c r="D5701">
        <f t="shared" si="179"/>
        <v>219</v>
      </c>
      <c r="E5701">
        <v>1190085679</v>
      </c>
      <c r="F5701">
        <v>10</v>
      </c>
      <c r="G5701" t="s">
        <v>8</v>
      </c>
      <c r="H5701">
        <v>1437</v>
      </c>
      <c r="I5701">
        <v>944</v>
      </c>
    </row>
    <row r="5702" spans="1:9" x14ac:dyDescent="0.4">
      <c r="A5702">
        <v>1408409400</v>
      </c>
      <c r="B5702" t="s">
        <v>232</v>
      </c>
      <c r="C5702">
        <f t="shared" si="180"/>
        <v>218</v>
      </c>
      <c r="D5702">
        <f t="shared" si="179"/>
        <v>219</v>
      </c>
      <c r="E5702">
        <v>1190180090</v>
      </c>
      <c r="F5702">
        <v>16</v>
      </c>
      <c r="G5702" t="s">
        <v>10</v>
      </c>
      <c r="H5702">
        <v>848</v>
      </c>
      <c r="I5702">
        <v>945</v>
      </c>
    </row>
    <row r="5703" spans="1:9" x14ac:dyDescent="0.4">
      <c r="A5703">
        <v>1412854903</v>
      </c>
      <c r="B5703" t="s">
        <v>232</v>
      </c>
      <c r="C5703">
        <f t="shared" si="180"/>
        <v>218</v>
      </c>
      <c r="D5703">
        <f t="shared" si="179"/>
        <v>219</v>
      </c>
      <c r="E5703">
        <v>1190207600</v>
      </c>
      <c r="F5703">
        <v>10</v>
      </c>
      <c r="G5703" t="s">
        <v>8</v>
      </c>
      <c r="H5703">
        <v>1437</v>
      </c>
      <c r="I5703">
        <v>945</v>
      </c>
    </row>
    <row r="5704" spans="1:9" x14ac:dyDescent="0.4">
      <c r="A5704">
        <v>1413736606</v>
      </c>
      <c r="B5704" t="s">
        <v>232</v>
      </c>
      <c r="C5704">
        <f t="shared" si="180"/>
        <v>218</v>
      </c>
      <c r="D5704">
        <f t="shared" si="179"/>
        <v>219</v>
      </c>
      <c r="E5704">
        <v>1190214511</v>
      </c>
      <c r="F5704">
        <v>10</v>
      </c>
      <c r="G5704" t="s">
        <v>8</v>
      </c>
      <c r="H5704">
        <v>1437</v>
      </c>
      <c r="I5704">
        <v>945</v>
      </c>
    </row>
    <row r="5705" spans="1:9" x14ac:dyDescent="0.4">
      <c r="A5705">
        <v>1412856041</v>
      </c>
      <c r="B5705" t="s">
        <v>232</v>
      </c>
      <c r="C5705">
        <f t="shared" si="180"/>
        <v>218</v>
      </c>
      <c r="D5705">
        <f t="shared" si="179"/>
        <v>219</v>
      </c>
      <c r="E5705">
        <v>1190229265</v>
      </c>
      <c r="F5705">
        <v>10</v>
      </c>
      <c r="G5705" t="s">
        <v>8</v>
      </c>
      <c r="H5705">
        <v>1437</v>
      </c>
      <c r="I5705">
        <v>945</v>
      </c>
    </row>
    <row r="5706" spans="1:9" x14ac:dyDescent="0.4">
      <c r="A5706">
        <v>1412856507</v>
      </c>
      <c r="B5706" t="s">
        <v>232</v>
      </c>
      <c r="C5706">
        <f t="shared" si="180"/>
        <v>218</v>
      </c>
      <c r="D5706">
        <f t="shared" si="179"/>
        <v>219</v>
      </c>
      <c r="E5706">
        <v>1190229309</v>
      </c>
      <c r="F5706">
        <v>10</v>
      </c>
      <c r="G5706" t="s">
        <v>8</v>
      </c>
      <c r="H5706">
        <v>1437</v>
      </c>
      <c r="I5706">
        <v>945</v>
      </c>
    </row>
    <row r="5707" spans="1:9" x14ac:dyDescent="0.4">
      <c r="A5707">
        <v>1413738242</v>
      </c>
      <c r="B5707" t="s">
        <v>232</v>
      </c>
      <c r="C5707">
        <f t="shared" si="180"/>
        <v>218</v>
      </c>
      <c r="D5707">
        <f t="shared" si="179"/>
        <v>219</v>
      </c>
      <c r="E5707">
        <v>1190232638</v>
      </c>
      <c r="F5707">
        <v>10</v>
      </c>
      <c r="G5707" t="s">
        <v>8</v>
      </c>
      <c r="H5707">
        <v>1437</v>
      </c>
      <c r="I5707">
        <v>945</v>
      </c>
    </row>
    <row r="5708" spans="1:9" x14ac:dyDescent="0.4">
      <c r="A5708">
        <v>1798738352</v>
      </c>
      <c r="B5708" t="s">
        <v>232</v>
      </c>
      <c r="C5708">
        <f t="shared" si="180"/>
        <v>218</v>
      </c>
      <c r="D5708">
        <f t="shared" si="179"/>
        <v>219</v>
      </c>
      <c r="E5708">
        <v>1193565837</v>
      </c>
      <c r="F5708">
        <v>10</v>
      </c>
      <c r="G5708" t="s">
        <v>8</v>
      </c>
      <c r="H5708">
        <v>1437</v>
      </c>
      <c r="I5708">
        <v>946</v>
      </c>
    </row>
    <row r="5709" spans="1:9" x14ac:dyDescent="0.4">
      <c r="A5709">
        <v>1798738984</v>
      </c>
      <c r="B5709" t="s">
        <v>232</v>
      </c>
      <c r="C5709">
        <f t="shared" si="180"/>
        <v>218</v>
      </c>
      <c r="D5709">
        <f t="shared" si="179"/>
        <v>219</v>
      </c>
      <c r="E5709">
        <v>1193567504</v>
      </c>
      <c r="F5709">
        <v>10</v>
      </c>
      <c r="G5709" t="s">
        <v>8</v>
      </c>
      <c r="H5709">
        <v>1437</v>
      </c>
      <c r="I5709">
        <v>946</v>
      </c>
    </row>
    <row r="5710" spans="1:9" x14ac:dyDescent="0.4">
      <c r="A5710">
        <v>1798739580</v>
      </c>
      <c r="B5710" t="s">
        <v>232</v>
      </c>
      <c r="C5710">
        <f t="shared" si="180"/>
        <v>218</v>
      </c>
      <c r="D5710">
        <f t="shared" si="179"/>
        <v>219</v>
      </c>
      <c r="E5710">
        <v>1193567852</v>
      </c>
      <c r="F5710">
        <v>10</v>
      </c>
      <c r="G5710" t="s">
        <v>8</v>
      </c>
      <c r="H5710">
        <v>1437</v>
      </c>
      <c r="I5710">
        <v>946</v>
      </c>
    </row>
    <row r="5711" spans="1:9" x14ac:dyDescent="0.4">
      <c r="A5711">
        <v>1797896295</v>
      </c>
      <c r="B5711" t="s">
        <v>232</v>
      </c>
      <c r="C5711">
        <f t="shared" si="180"/>
        <v>218</v>
      </c>
      <c r="D5711">
        <f t="shared" si="179"/>
        <v>219</v>
      </c>
      <c r="E5711">
        <v>1193567905</v>
      </c>
      <c r="F5711">
        <v>10</v>
      </c>
      <c r="G5711" t="s">
        <v>8</v>
      </c>
      <c r="H5711">
        <v>1437</v>
      </c>
      <c r="I5711">
        <v>946</v>
      </c>
    </row>
    <row r="5712" spans="1:9" x14ac:dyDescent="0.4">
      <c r="A5712">
        <v>1797897135</v>
      </c>
      <c r="B5712" t="s">
        <v>232</v>
      </c>
      <c r="C5712">
        <f t="shared" si="180"/>
        <v>218</v>
      </c>
      <c r="D5712">
        <f t="shared" si="179"/>
        <v>219</v>
      </c>
      <c r="E5712">
        <v>1193567924</v>
      </c>
      <c r="F5712">
        <v>10</v>
      </c>
      <c r="G5712" t="s">
        <v>8</v>
      </c>
      <c r="H5712">
        <v>1437</v>
      </c>
      <c r="I5712">
        <v>946</v>
      </c>
    </row>
    <row r="5713" spans="1:9" x14ac:dyDescent="0.4">
      <c r="A5713">
        <v>1798741372</v>
      </c>
      <c r="B5713" t="s">
        <v>232</v>
      </c>
      <c r="C5713">
        <f t="shared" si="180"/>
        <v>218</v>
      </c>
      <c r="D5713">
        <f t="shared" si="179"/>
        <v>219</v>
      </c>
      <c r="E5713">
        <v>1193567942</v>
      </c>
      <c r="F5713">
        <v>10</v>
      </c>
      <c r="G5713" t="s">
        <v>8</v>
      </c>
      <c r="H5713">
        <v>1437</v>
      </c>
      <c r="I5713">
        <v>946</v>
      </c>
    </row>
    <row r="5714" spans="1:9" x14ac:dyDescent="0.4">
      <c r="A5714">
        <v>1798742178</v>
      </c>
      <c r="B5714" t="s">
        <v>232</v>
      </c>
      <c r="C5714">
        <f t="shared" si="180"/>
        <v>218</v>
      </c>
      <c r="D5714">
        <f t="shared" si="179"/>
        <v>219</v>
      </c>
      <c r="E5714">
        <v>1193567959</v>
      </c>
      <c r="F5714">
        <v>10</v>
      </c>
      <c r="G5714" t="s">
        <v>8</v>
      </c>
      <c r="H5714">
        <v>1437</v>
      </c>
      <c r="I5714">
        <v>946</v>
      </c>
    </row>
    <row r="5715" spans="1:9" x14ac:dyDescent="0.4">
      <c r="A5715">
        <v>1797899179</v>
      </c>
      <c r="B5715" t="s">
        <v>232</v>
      </c>
      <c r="C5715">
        <f t="shared" si="180"/>
        <v>218</v>
      </c>
      <c r="D5715">
        <f t="shared" si="179"/>
        <v>219</v>
      </c>
      <c r="E5715">
        <v>1193569817</v>
      </c>
      <c r="F5715">
        <v>10</v>
      </c>
      <c r="G5715" t="s">
        <v>8</v>
      </c>
      <c r="H5715">
        <v>1437</v>
      </c>
      <c r="I5715">
        <v>946</v>
      </c>
    </row>
    <row r="5716" spans="1:9" x14ac:dyDescent="0.4">
      <c r="A5716">
        <v>1798743514</v>
      </c>
      <c r="B5716" t="s">
        <v>232</v>
      </c>
      <c r="C5716">
        <f t="shared" si="180"/>
        <v>218</v>
      </c>
      <c r="D5716">
        <f t="shared" si="179"/>
        <v>219</v>
      </c>
      <c r="E5716">
        <v>1193569847</v>
      </c>
      <c r="F5716">
        <v>10</v>
      </c>
      <c r="G5716" t="s">
        <v>8</v>
      </c>
      <c r="H5716">
        <v>1437</v>
      </c>
      <c r="I5716">
        <v>946</v>
      </c>
    </row>
    <row r="5717" spans="1:9" x14ac:dyDescent="0.4">
      <c r="A5717">
        <v>1797900483</v>
      </c>
      <c r="B5717" t="s">
        <v>232</v>
      </c>
      <c r="C5717">
        <f t="shared" si="180"/>
        <v>218</v>
      </c>
      <c r="D5717">
        <f t="shared" si="179"/>
        <v>219</v>
      </c>
      <c r="E5717">
        <v>1193570698</v>
      </c>
      <c r="F5717">
        <v>10</v>
      </c>
      <c r="G5717" t="s">
        <v>8</v>
      </c>
      <c r="H5717">
        <v>1437</v>
      </c>
      <c r="I5717">
        <v>946</v>
      </c>
    </row>
    <row r="5718" spans="1:9" x14ac:dyDescent="0.4">
      <c r="A5718">
        <v>1797901203</v>
      </c>
      <c r="B5718" t="s">
        <v>232</v>
      </c>
      <c r="C5718">
        <f t="shared" si="180"/>
        <v>218</v>
      </c>
      <c r="D5718">
        <f t="shared" si="179"/>
        <v>219</v>
      </c>
      <c r="E5718">
        <v>1193570863</v>
      </c>
      <c r="F5718">
        <v>10</v>
      </c>
      <c r="G5718" t="s">
        <v>8</v>
      </c>
      <c r="H5718">
        <v>1437</v>
      </c>
      <c r="I5718">
        <v>946</v>
      </c>
    </row>
    <row r="5719" spans="1:9" x14ac:dyDescent="0.4">
      <c r="A5719">
        <v>1797902291</v>
      </c>
      <c r="B5719" t="s">
        <v>232</v>
      </c>
      <c r="C5719">
        <f t="shared" si="180"/>
        <v>218</v>
      </c>
      <c r="D5719">
        <f t="shared" si="179"/>
        <v>219</v>
      </c>
      <c r="E5719">
        <v>1193571579</v>
      </c>
      <c r="F5719">
        <v>10</v>
      </c>
      <c r="G5719" t="s">
        <v>8</v>
      </c>
      <c r="H5719">
        <v>1437</v>
      </c>
      <c r="I5719">
        <v>946</v>
      </c>
    </row>
    <row r="5720" spans="1:9" x14ac:dyDescent="0.4">
      <c r="A5720">
        <v>2044271386</v>
      </c>
      <c r="B5720" t="s">
        <v>232</v>
      </c>
      <c r="C5720">
        <f t="shared" si="180"/>
        <v>218</v>
      </c>
      <c r="D5720">
        <f t="shared" si="179"/>
        <v>219</v>
      </c>
      <c r="E5720">
        <v>1195363232</v>
      </c>
      <c r="F5720">
        <v>16</v>
      </c>
      <c r="G5720" t="s">
        <v>10</v>
      </c>
      <c r="H5720">
        <v>848</v>
      </c>
      <c r="I5720">
        <v>947</v>
      </c>
    </row>
    <row r="5721" spans="1:9" x14ac:dyDescent="0.4">
      <c r="A5721">
        <v>2048835936</v>
      </c>
      <c r="B5721" t="s">
        <v>232</v>
      </c>
      <c r="C5721">
        <f t="shared" si="180"/>
        <v>218</v>
      </c>
      <c r="D5721">
        <f t="shared" si="179"/>
        <v>219</v>
      </c>
      <c r="E5721">
        <v>1195464610</v>
      </c>
      <c r="F5721">
        <v>28</v>
      </c>
      <c r="G5721" t="s">
        <v>12</v>
      </c>
      <c r="H5721">
        <v>439</v>
      </c>
      <c r="I5721">
        <v>948</v>
      </c>
    </row>
    <row r="5722" spans="1:9" x14ac:dyDescent="0.4">
      <c r="A5722">
        <v>2055363677</v>
      </c>
      <c r="B5722" t="s">
        <v>232</v>
      </c>
      <c r="C5722">
        <f t="shared" si="180"/>
        <v>218</v>
      </c>
      <c r="D5722">
        <f t="shared" si="179"/>
        <v>219</v>
      </c>
      <c r="E5722">
        <v>1195729708</v>
      </c>
      <c r="F5722">
        <v>28</v>
      </c>
      <c r="G5722" t="s">
        <v>12</v>
      </c>
      <c r="H5722">
        <v>439</v>
      </c>
      <c r="I5722">
        <v>949</v>
      </c>
    </row>
    <row r="5723" spans="1:9" x14ac:dyDescent="0.4">
      <c r="A5723">
        <v>2078365444</v>
      </c>
      <c r="B5723" t="s">
        <v>232</v>
      </c>
      <c r="C5723">
        <f t="shared" si="180"/>
        <v>218</v>
      </c>
      <c r="D5723">
        <f t="shared" si="179"/>
        <v>219</v>
      </c>
      <c r="E5723">
        <v>1196474476</v>
      </c>
      <c r="F5723">
        <v>15</v>
      </c>
      <c r="G5723" t="s">
        <v>10</v>
      </c>
      <c r="H5723">
        <v>718</v>
      </c>
      <c r="I5723">
        <v>950</v>
      </c>
    </row>
    <row r="5724" spans="1:9" x14ac:dyDescent="0.4">
      <c r="A5724">
        <v>2081561081</v>
      </c>
      <c r="B5724" t="s">
        <v>232</v>
      </c>
      <c r="C5724">
        <f t="shared" si="180"/>
        <v>218</v>
      </c>
      <c r="D5724">
        <f t="shared" si="179"/>
        <v>219</v>
      </c>
      <c r="E5724">
        <v>1196523908</v>
      </c>
      <c r="F5724">
        <v>15</v>
      </c>
      <c r="G5724" t="s">
        <v>10</v>
      </c>
      <c r="H5724">
        <v>718</v>
      </c>
      <c r="I5724">
        <v>951</v>
      </c>
    </row>
    <row r="5725" spans="1:9" x14ac:dyDescent="0.4">
      <c r="A5725">
        <v>2082346404</v>
      </c>
      <c r="B5725" t="s">
        <v>232</v>
      </c>
      <c r="C5725">
        <f t="shared" si="180"/>
        <v>218</v>
      </c>
      <c r="D5725">
        <f t="shared" si="179"/>
        <v>219</v>
      </c>
      <c r="E5725">
        <v>1196524016</v>
      </c>
      <c r="F5725">
        <v>15</v>
      </c>
      <c r="G5725" t="s">
        <v>10</v>
      </c>
      <c r="H5725">
        <v>718</v>
      </c>
      <c r="I5725">
        <v>951</v>
      </c>
    </row>
    <row r="5726" spans="1:9" x14ac:dyDescent="0.4">
      <c r="A5726">
        <v>2089441885</v>
      </c>
      <c r="B5726" t="s">
        <v>232</v>
      </c>
      <c r="C5726">
        <f t="shared" si="180"/>
        <v>218</v>
      </c>
      <c r="D5726">
        <f t="shared" si="179"/>
        <v>219</v>
      </c>
      <c r="E5726">
        <v>1196748878</v>
      </c>
      <c r="F5726">
        <v>19</v>
      </c>
      <c r="G5726" t="s">
        <v>12</v>
      </c>
      <c r="H5726">
        <v>371</v>
      </c>
      <c r="I5726">
        <v>952</v>
      </c>
    </row>
    <row r="5727" spans="1:9" x14ac:dyDescent="0.4">
      <c r="A5727">
        <v>2288401521</v>
      </c>
      <c r="B5727" t="s">
        <v>232</v>
      </c>
      <c r="C5727">
        <f t="shared" si="180"/>
        <v>218</v>
      </c>
      <c r="D5727">
        <f t="shared" si="179"/>
        <v>219</v>
      </c>
      <c r="E5727">
        <v>1203677465</v>
      </c>
      <c r="F5727">
        <v>15</v>
      </c>
      <c r="G5727" t="s">
        <v>10</v>
      </c>
      <c r="H5727">
        <v>718</v>
      </c>
      <c r="I5727">
        <v>953</v>
      </c>
    </row>
    <row r="5728" spans="1:9" x14ac:dyDescent="0.4">
      <c r="A5728">
        <v>2288407495</v>
      </c>
      <c r="B5728" t="s">
        <v>232</v>
      </c>
      <c r="C5728">
        <f t="shared" si="180"/>
        <v>218</v>
      </c>
      <c r="D5728">
        <f t="shared" si="179"/>
        <v>219</v>
      </c>
      <c r="E5728">
        <v>1203686937</v>
      </c>
      <c r="F5728">
        <v>15</v>
      </c>
      <c r="G5728" t="s">
        <v>10</v>
      </c>
      <c r="H5728">
        <v>718</v>
      </c>
      <c r="I5728">
        <v>953</v>
      </c>
    </row>
    <row r="5729" spans="1:9" x14ac:dyDescent="0.4">
      <c r="A5729">
        <v>2288408697</v>
      </c>
      <c r="B5729" t="s">
        <v>232</v>
      </c>
      <c r="C5729">
        <f t="shared" si="180"/>
        <v>218</v>
      </c>
      <c r="D5729">
        <f t="shared" si="179"/>
        <v>219</v>
      </c>
      <c r="E5729">
        <v>1203687090</v>
      </c>
      <c r="F5729">
        <v>15</v>
      </c>
      <c r="G5729" t="s">
        <v>10</v>
      </c>
      <c r="H5729">
        <v>718</v>
      </c>
      <c r="I5729">
        <v>953</v>
      </c>
    </row>
    <row r="5730" spans="1:9" x14ac:dyDescent="0.4">
      <c r="A5730">
        <v>2288413345</v>
      </c>
      <c r="B5730" t="s">
        <v>232</v>
      </c>
      <c r="C5730">
        <f t="shared" si="180"/>
        <v>218</v>
      </c>
      <c r="D5730">
        <f t="shared" si="179"/>
        <v>219</v>
      </c>
      <c r="E5730">
        <v>1203690329</v>
      </c>
      <c r="F5730">
        <v>15</v>
      </c>
      <c r="G5730" t="s">
        <v>10</v>
      </c>
      <c r="H5730">
        <v>718</v>
      </c>
      <c r="I5730">
        <v>953</v>
      </c>
    </row>
    <row r="5731" spans="1:9" x14ac:dyDescent="0.4">
      <c r="A5731">
        <v>2289204480</v>
      </c>
      <c r="B5731" t="s">
        <v>232</v>
      </c>
      <c r="C5731">
        <f t="shared" si="180"/>
        <v>218</v>
      </c>
      <c r="D5731">
        <f t="shared" si="179"/>
        <v>219</v>
      </c>
      <c r="E5731">
        <v>1203691125</v>
      </c>
      <c r="F5731">
        <v>15</v>
      </c>
      <c r="G5731" t="s">
        <v>10</v>
      </c>
      <c r="H5731">
        <v>718</v>
      </c>
      <c r="I5731">
        <v>953</v>
      </c>
    </row>
    <row r="5732" spans="1:9" x14ac:dyDescent="0.4">
      <c r="A5732">
        <v>2288416879</v>
      </c>
      <c r="B5732" t="s">
        <v>232</v>
      </c>
      <c r="C5732">
        <f t="shared" si="180"/>
        <v>218</v>
      </c>
      <c r="D5732">
        <f t="shared" si="179"/>
        <v>219</v>
      </c>
      <c r="E5732">
        <v>1203691909</v>
      </c>
      <c r="F5732">
        <v>15</v>
      </c>
      <c r="G5732" t="s">
        <v>10</v>
      </c>
      <c r="H5732">
        <v>718</v>
      </c>
      <c r="I5732">
        <v>953</v>
      </c>
    </row>
    <row r="5733" spans="1:9" x14ac:dyDescent="0.4">
      <c r="A5733">
        <v>2289208192</v>
      </c>
      <c r="B5733" t="s">
        <v>232</v>
      </c>
      <c r="C5733">
        <f t="shared" si="180"/>
        <v>218</v>
      </c>
      <c r="D5733">
        <f t="shared" si="179"/>
        <v>219</v>
      </c>
      <c r="E5733">
        <v>1203692767</v>
      </c>
      <c r="F5733">
        <v>15</v>
      </c>
      <c r="G5733" t="s">
        <v>10</v>
      </c>
      <c r="H5733">
        <v>718</v>
      </c>
      <c r="I5733">
        <v>953</v>
      </c>
    </row>
    <row r="5734" spans="1:9" x14ac:dyDescent="0.4">
      <c r="A5734">
        <v>2295154498</v>
      </c>
      <c r="B5734" t="s">
        <v>232</v>
      </c>
      <c r="C5734">
        <f t="shared" si="180"/>
        <v>218</v>
      </c>
      <c r="D5734">
        <f t="shared" si="179"/>
        <v>219</v>
      </c>
      <c r="E5734">
        <v>1203897857</v>
      </c>
      <c r="F5734">
        <v>15</v>
      </c>
      <c r="G5734" t="s">
        <v>10</v>
      </c>
      <c r="H5734">
        <v>718</v>
      </c>
      <c r="I5734">
        <v>954</v>
      </c>
    </row>
    <row r="5735" spans="1:9" x14ac:dyDescent="0.4">
      <c r="A5735">
        <v>2294363225</v>
      </c>
      <c r="B5735" t="s">
        <v>232</v>
      </c>
      <c r="C5735">
        <f t="shared" si="180"/>
        <v>218</v>
      </c>
      <c r="D5735">
        <f t="shared" si="179"/>
        <v>219</v>
      </c>
      <c r="E5735">
        <v>1203897969</v>
      </c>
      <c r="F5735">
        <v>15</v>
      </c>
      <c r="G5735" t="s">
        <v>10</v>
      </c>
      <c r="H5735">
        <v>718</v>
      </c>
      <c r="I5735">
        <v>954</v>
      </c>
    </row>
    <row r="5736" spans="1:9" x14ac:dyDescent="0.4">
      <c r="A5736">
        <v>2295155864</v>
      </c>
      <c r="B5736" t="s">
        <v>232</v>
      </c>
      <c r="C5736">
        <f t="shared" si="180"/>
        <v>218</v>
      </c>
      <c r="D5736">
        <f t="shared" si="179"/>
        <v>219</v>
      </c>
      <c r="E5736">
        <v>1203898000</v>
      </c>
      <c r="F5736">
        <v>15</v>
      </c>
      <c r="G5736" t="s">
        <v>10</v>
      </c>
      <c r="H5736">
        <v>718</v>
      </c>
      <c r="I5736">
        <v>954</v>
      </c>
    </row>
    <row r="5737" spans="1:9" x14ac:dyDescent="0.4">
      <c r="A5737">
        <v>2541185653</v>
      </c>
      <c r="B5737" t="s">
        <v>232</v>
      </c>
      <c r="C5737">
        <f t="shared" si="180"/>
        <v>218</v>
      </c>
      <c r="D5737">
        <f t="shared" si="179"/>
        <v>219</v>
      </c>
      <c r="E5737">
        <v>1212220224</v>
      </c>
      <c r="F5737">
        <v>11</v>
      </c>
      <c r="G5737" t="s">
        <v>8</v>
      </c>
      <c r="H5737">
        <v>1008</v>
      </c>
      <c r="I5737">
        <v>955</v>
      </c>
    </row>
    <row r="5738" spans="1:9" x14ac:dyDescent="0.4">
      <c r="A5738">
        <v>2812958893</v>
      </c>
      <c r="B5738" t="s">
        <v>232</v>
      </c>
      <c r="C5738">
        <f t="shared" si="180"/>
        <v>218</v>
      </c>
      <c r="D5738">
        <f t="shared" si="179"/>
        <v>219</v>
      </c>
      <c r="E5738">
        <v>1220073820</v>
      </c>
      <c r="F5738">
        <v>26</v>
      </c>
      <c r="G5738" t="s">
        <v>11</v>
      </c>
      <c r="H5738">
        <v>769</v>
      </c>
      <c r="I5738">
        <v>956</v>
      </c>
    </row>
    <row r="5739" spans="1:9" x14ac:dyDescent="0.4">
      <c r="A5739">
        <v>2812970733</v>
      </c>
      <c r="B5739" t="s">
        <v>232</v>
      </c>
      <c r="C5739">
        <f t="shared" si="180"/>
        <v>218</v>
      </c>
      <c r="D5739">
        <f t="shared" si="179"/>
        <v>219</v>
      </c>
      <c r="E5739">
        <v>1220076469</v>
      </c>
      <c r="F5739">
        <v>25</v>
      </c>
      <c r="G5739" t="s">
        <v>11</v>
      </c>
      <c r="H5739">
        <v>139</v>
      </c>
      <c r="I5739">
        <v>956</v>
      </c>
    </row>
    <row r="5740" spans="1:9" x14ac:dyDescent="0.4">
      <c r="A5740">
        <v>2812979517</v>
      </c>
      <c r="B5740" t="s">
        <v>232</v>
      </c>
      <c r="C5740">
        <f t="shared" si="180"/>
        <v>218</v>
      </c>
      <c r="D5740">
        <f t="shared" si="179"/>
        <v>219</v>
      </c>
      <c r="E5740">
        <v>1220077264</v>
      </c>
      <c r="F5740">
        <v>25</v>
      </c>
      <c r="G5740" t="s">
        <v>11</v>
      </c>
      <c r="H5740">
        <v>139</v>
      </c>
      <c r="I5740">
        <v>956</v>
      </c>
    </row>
    <row r="5741" spans="1:9" x14ac:dyDescent="0.4">
      <c r="A5741">
        <v>2812988181</v>
      </c>
      <c r="B5741" t="s">
        <v>232</v>
      </c>
      <c r="C5741">
        <f t="shared" si="180"/>
        <v>218</v>
      </c>
      <c r="D5741">
        <f t="shared" si="179"/>
        <v>219</v>
      </c>
      <c r="E5741">
        <v>1220077763</v>
      </c>
      <c r="F5741">
        <v>25</v>
      </c>
      <c r="G5741" t="s">
        <v>11</v>
      </c>
      <c r="H5741">
        <v>139</v>
      </c>
      <c r="I5741">
        <v>956</v>
      </c>
    </row>
    <row r="5742" spans="1:9" x14ac:dyDescent="0.4">
      <c r="A5742">
        <v>2812997455</v>
      </c>
      <c r="B5742" t="s">
        <v>232</v>
      </c>
      <c r="C5742">
        <f t="shared" si="180"/>
        <v>218</v>
      </c>
      <c r="D5742">
        <f t="shared" si="179"/>
        <v>219</v>
      </c>
      <c r="E5742">
        <v>1220078819</v>
      </c>
      <c r="F5742">
        <v>25</v>
      </c>
      <c r="G5742" t="s">
        <v>11</v>
      </c>
      <c r="H5742">
        <v>139</v>
      </c>
      <c r="I5742">
        <v>956</v>
      </c>
    </row>
    <row r="5743" spans="1:9" x14ac:dyDescent="0.4">
      <c r="A5743">
        <v>2813859300</v>
      </c>
      <c r="B5743" t="s">
        <v>232</v>
      </c>
      <c r="C5743">
        <f t="shared" si="180"/>
        <v>218</v>
      </c>
      <c r="D5743">
        <f t="shared" si="179"/>
        <v>219</v>
      </c>
      <c r="E5743">
        <v>1220079165</v>
      </c>
      <c r="F5743">
        <v>25</v>
      </c>
      <c r="G5743" t="s">
        <v>11</v>
      </c>
      <c r="H5743">
        <v>139</v>
      </c>
      <c r="I5743">
        <v>956</v>
      </c>
    </row>
    <row r="5744" spans="1:9" x14ac:dyDescent="0.4">
      <c r="A5744">
        <v>2813015887</v>
      </c>
      <c r="B5744" t="s">
        <v>232</v>
      </c>
      <c r="C5744">
        <f t="shared" si="180"/>
        <v>218</v>
      </c>
      <c r="D5744">
        <f t="shared" si="179"/>
        <v>219</v>
      </c>
      <c r="E5744">
        <v>1220079231</v>
      </c>
      <c r="F5744">
        <v>25</v>
      </c>
      <c r="G5744" t="s">
        <v>11</v>
      </c>
      <c r="H5744">
        <v>139</v>
      </c>
      <c r="I5744">
        <v>956</v>
      </c>
    </row>
    <row r="5745" spans="1:9" x14ac:dyDescent="0.4">
      <c r="A5745">
        <v>3147272754</v>
      </c>
      <c r="B5745" t="s">
        <v>232</v>
      </c>
      <c r="C5745">
        <f t="shared" si="180"/>
        <v>218</v>
      </c>
      <c r="D5745">
        <f t="shared" si="179"/>
        <v>219</v>
      </c>
      <c r="E5745">
        <v>1230378854</v>
      </c>
      <c r="F5745">
        <v>2</v>
      </c>
      <c r="G5745" t="s">
        <v>9</v>
      </c>
      <c r="H5745">
        <v>916</v>
      </c>
      <c r="I5745">
        <v>957</v>
      </c>
    </row>
    <row r="5746" spans="1:9" x14ac:dyDescent="0.4">
      <c r="A5746">
        <v>3146441209</v>
      </c>
      <c r="B5746" t="s">
        <v>232</v>
      </c>
      <c r="C5746">
        <f t="shared" si="180"/>
        <v>218</v>
      </c>
      <c r="D5746">
        <f t="shared" si="179"/>
        <v>219</v>
      </c>
      <c r="E5746">
        <v>1230379189</v>
      </c>
      <c r="F5746">
        <v>2</v>
      </c>
      <c r="G5746" t="s">
        <v>9</v>
      </c>
      <c r="H5746">
        <v>916</v>
      </c>
      <c r="I5746">
        <v>957</v>
      </c>
    </row>
    <row r="5747" spans="1:9" x14ac:dyDescent="0.4">
      <c r="A5747">
        <v>3400064584</v>
      </c>
      <c r="B5747" t="s">
        <v>232</v>
      </c>
      <c r="C5747">
        <f t="shared" si="180"/>
        <v>218</v>
      </c>
      <c r="D5747">
        <f t="shared" si="179"/>
        <v>219</v>
      </c>
      <c r="E5747">
        <v>1238205626</v>
      </c>
      <c r="F5747">
        <v>25</v>
      </c>
      <c r="G5747" t="s">
        <v>11</v>
      </c>
      <c r="H5747">
        <v>139</v>
      </c>
      <c r="I5747">
        <v>958</v>
      </c>
    </row>
    <row r="5748" spans="1:9" x14ac:dyDescent="0.4">
      <c r="A5748">
        <v>3400065618</v>
      </c>
      <c r="B5748" t="s">
        <v>232</v>
      </c>
      <c r="C5748">
        <f t="shared" si="180"/>
        <v>218</v>
      </c>
      <c r="D5748">
        <f t="shared" si="179"/>
        <v>219</v>
      </c>
      <c r="E5748">
        <v>1238206145</v>
      </c>
      <c r="F5748">
        <v>10</v>
      </c>
      <c r="G5748" t="s">
        <v>8</v>
      </c>
      <c r="H5748">
        <v>1437</v>
      </c>
      <c r="I5748">
        <v>958</v>
      </c>
    </row>
    <row r="5749" spans="1:9" x14ac:dyDescent="0.4">
      <c r="A5749">
        <v>3399259127</v>
      </c>
      <c r="B5749" t="s">
        <v>232</v>
      </c>
      <c r="C5749">
        <f t="shared" si="180"/>
        <v>218</v>
      </c>
      <c r="D5749">
        <f t="shared" si="179"/>
        <v>219</v>
      </c>
      <c r="E5749">
        <v>1238207432</v>
      </c>
      <c r="F5749">
        <v>9</v>
      </c>
      <c r="G5749" t="s">
        <v>8</v>
      </c>
      <c r="H5749">
        <v>338</v>
      </c>
      <c r="I5749">
        <v>958</v>
      </c>
    </row>
    <row r="5750" spans="1:9" x14ac:dyDescent="0.4">
      <c r="A5750">
        <v>3399300917</v>
      </c>
      <c r="B5750" t="s">
        <v>232</v>
      </c>
      <c r="C5750">
        <f t="shared" si="180"/>
        <v>218</v>
      </c>
      <c r="D5750">
        <f t="shared" si="179"/>
        <v>219</v>
      </c>
      <c r="E5750">
        <v>1238236180</v>
      </c>
      <c r="F5750">
        <v>2</v>
      </c>
      <c r="G5750" t="s">
        <v>9</v>
      </c>
      <c r="H5750">
        <v>916</v>
      </c>
      <c r="I5750">
        <v>958</v>
      </c>
    </row>
    <row r="5751" spans="1:9" x14ac:dyDescent="0.4">
      <c r="A5751">
        <v>4197606408</v>
      </c>
      <c r="B5751" t="s">
        <v>232</v>
      </c>
      <c r="C5751">
        <f t="shared" si="180"/>
        <v>218</v>
      </c>
      <c r="D5751">
        <f t="shared" si="179"/>
        <v>219</v>
      </c>
      <c r="E5751">
        <v>1261112605</v>
      </c>
      <c r="F5751">
        <v>16</v>
      </c>
      <c r="G5751" t="s">
        <v>10</v>
      </c>
      <c r="H5751">
        <v>848</v>
      </c>
      <c r="I5751">
        <v>959</v>
      </c>
    </row>
    <row r="5752" spans="1:9" x14ac:dyDescent="0.4">
      <c r="A5752">
        <v>4196854909</v>
      </c>
      <c r="B5752" t="s">
        <v>232</v>
      </c>
      <c r="C5752">
        <f t="shared" si="180"/>
        <v>218</v>
      </c>
      <c r="D5752">
        <f t="shared" si="179"/>
        <v>219</v>
      </c>
      <c r="E5752">
        <v>1261112691</v>
      </c>
      <c r="F5752">
        <v>16</v>
      </c>
      <c r="G5752" t="s">
        <v>10</v>
      </c>
      <c r="H5752">
        <v>848</v>
      </c>
      <c r="I5752">
        <v>959</v>
      </c>
    </row>
    <row r="5753" spans="1:9" x14ac:dyDescent="0.4">
      <c r="A5753">
        <v>4200704773</v>
      </c>
      <c r="B5753" t="s">
        <v>232</v>
      </c>
      <c r="C5753">
        <f t="shared" si="180"/>
        <v>218</v>
      </c>
      <c r="D5753">
        <f t="shared" si="179"/>
        <v>219</v>
      </c>
      <c r="E5753">
        <v>1261281054</v>
      </c>
      <c r="F5753">
        <v>25</v>
      </c>
      <c r="G5753" t="s">
        <v>11</v>
      </c>
      <c r="H5753">
        <v>139</v>
      </c>
      <c r="I5753">
        <v>960</v>
      </c>
    </row>
    <row r="5754" spans="1:9" x14ac:dyDescent="0.4">
      <c r="A5754">
        <v>4201464142</v>
      </c>
      <c r="B5754" t="s">
        <v>232</v>
      </c>
      <c r="C5754">
        <f t="shared" si="180"/>
        <v>218</v>
      </c>
      <c r="D5754">
        <f t="shared" si="179"/>
        <v>219</v>
      </c>
      <c r="E5754">
        <v>1261281201</v>
      </c>
      <c r="F5754">
        <v>25</v>
      </c>
      <c r="G5754" t="s">
        <v>11</v>
      </c>
      <c r="H5754">
        <v>139</v>
      </c>
      <c r="I5754">
        <v>960</v>
      </c>
    </row>
    <row r="5755" spans="1:9" x14ac:dyDescent="0.4">
      <c r="A5755">
        <v>4200720051</v>
      </c>
      <c r="B5755" t="s">
        <v>232</v>
      </c>
      <c r="C5755">
        <f t="shared" si="180"/>
        <v>218</v>
      </c>
      <c r="D5755">
        <f t="shared" si="179"/>
        <v>219</v>
      </c>
      <c r="E5755">
        <v>1261281331</v>
      </c>
      <c r="F5755">
        <v>25</v>
      </c>
      <c r="G5755" t="s">
        <v>11</v>
      </c>
      <c r="H5755">
        <v>139</v>
      </c>
      <c r="I5755">
        <v>960</v>
      </c>
    </row>
    <row r="5756" spans="1:9" x14ac:dyDescent="0.4">
      <c r="A5756">
        <v>4207535002</v>
      </c>
      <c r="B5756" t="s">
        <v>232</v>
      </c>
      <c r="C5756">
        <f t="shared" si="180"/>
        <v>218</v>
      </c>
      <c r="D5756">
        <f t="shared" si="179"/>
        <v>219</v>
      </c>
      <c r="E5756">
        <v>1261464949</v>
      </c>
      <c r="F5756">
        <v>16</v>
      </c>
      <c r="G5756" t="s">
        <v>10</v>
      </c>
      <c r="H5756">
        <v>848</v>
      </c>
      <c r="I5756">
        <v>961</v>
      </c>
    </row>
    <row r="5757" spans="1:9" x14ac:dyDescent="0.4">
      <c r="A5757">
        <v>4206778667</v>
      </c>
      <c r="B5757" t="s">
        <v>232</v>
      </c>
      <c r="C5757">
        <f t="shared" si="180"/>
        <v>218</v>
      </c>
      <c r="D5757">
        <f t="shared" ref="D5757:D5820" si="181">IF(B5757&lt;&gt;B5756,D5756+1,D5756)</f>
        <v>219</v>
      </c>
      <c r="E5757">
        <v>1261465680</v>
      </c>
      <c r="F5757">
        <v>16</v>
      </c>
      <c r="G5757" t="s">
        <v>10</v>
      </c>
      <c r="H5757">
        <v>848</v>
      </c>
      <c r="I5757">
        <v>961</v>
      </c>
    </row>
    <row r="5758" spans="1:9" x14ac:dyDescent="0.4">
      <c r="A5758">
        <v>4420541940</v>
      </c>
      <c r="B5758" t="s">
        <v>232</v>
      </c>
      <c r="C5758">
        <f t="shared" si="180"/>
        <v>218</v>
      </c>
      <c r="D5758">
        <f t="shared" si="181"/>
        <v>219</v>
      </c>
      <c r="E5758">
        <v>1267847224</v>
      </c>
      <c r="F5758">
        <v>29</v>
      </c>
      <c r="G5758" t="s">
        <v>12</v>
      </c>
      <c r="H5758">
        <v>111</v>
      </c>
      <c r="I5758">
        <v>962</v>
      </c>
    </row>
    <row r="5759" spans="1:9" x14ac:dyDescent="0.4">
      <c r="A5759">
        <v>4537354559</v>
      </c>
      <c r="B5759" t="s">
        <v>232</v>
      </c>
      <c r="C5759">
        <f t="shared" si="180"/>
        <v>218</v>
      </c>
      <c r="D5759">
        <f t="shared" si="181"/>
        <v>219</v>
      </c>
      <c r="E5759">
        <v>1271563204</v>
      </c>
      <c r="F5759">
        <v>25</v>
      </c>
      <c r="G5759" t="s">
        <v>11</v>
      </c>
      <c r="H5759">
        <v>139</v>
      </c>
      <c r="I5759">
        <v>963</v>
      </c>
    </row>
    <row r="5760" spans="1:9" x14ac:dyDescent="0.4">
      <c r="A5760">
        <v>4537985016</v>
      </c>
      <c r="B5760" t="s">
        <v>232</v>
      </c>
      <c r="C5760">
        <f t="shared" si="180"/>
        <v>218</v>
      </c>
      <c r="D5760">
        <f t="shared" si="181"/>
        <v>219</v>
      </c>
      <c r="E5760">
        <v>1271563327</v>
      </c>
      <c r="F5760">
        <v>25</v>
      </c>
      <c r="G5760" t="s">
        <v>11</v>
      </c>
      <c r="H5760">
        <v>139</v>
      </c>
      <c r="I5760">
        <v>963</v>
      </c>
    </row>
    <row r="5761" spans="1:9" x14ac:dyDescent="0.4">
      <c r="A5761">
        <v>4760443189</v>
      </c>
      <c r="B5761" t="s">
        <v>232</v>
      </c>
      <c r="C5761">
        <f t="shared" si="180"/>
        <v>218</v>
      </c>
      <c r="D5761">
        <f t="shared" si="181"/>
        <v>219</v>
      </c>
      <c r="E5761">
        <v>1276674393</v>
      </c>
      <c r="F5761">
        <v>16</v>
      </c>
      <c r="G5761" t="s">
        <v>10</v>
      </c>
      <c r="H5761">
        <v>848</v>
      </c>
      <c r="I5761">
        <v>964</v>
      </c>
    </row>
    <row r="5762" spans="1:9" x14ac:dyDescent="0.4">
      <c r="A5762">
        <v>4761081962</v>
      </c>
      <c r="B5762" t="s">
        <v>232</v>
      </c>
      <c r="C5762">
        <f t="shared" si="180"/>
        <v>218</v>
      </c>
      <c r="D5762">
        <f t="shared" si="181"/>
        <v>219</v>
      </c>
      <c r="E5762">
        <v>1276674498</v>
      </c>
      <c r="F5762">
        <v>12</v>
      </c>
      <c r="G5762" t="s">
        <v>8</v>
      </c>
      <c r="H5762">
        <v>517</v>
      </c>
      <c r="I5762">
        <v>964</v>
      </c>
    </row>
    <row r="5763" spans="1:9" x14ac:dyDescent="0.4">
      <c r="A5763">
        <v>5616407245</v>
      </c>
      <c r="B5763" t="s">
        <v>232</v>
      </c>
      <c r="C5763">
        <f t="shared" ref="C5763:C5826" si="182">D5763-1</f>
        <v>218</v>
      </c>
      <c r="D5763">
        <f t="shared" si="181"/>
        <v>219</v>
      </c>
      <c r="E5763">
        <v>1302240582</v>
      </c>
      <c r="F5763">
        <v>15</v>
      </c>
      <c r="G5763" t="s">
        <v>10</v>
      </c>
      <c r="H5763">
        <v>718</v>
      </c>
      <c r="I5763">
        <v>965</v>
      </c>
    </row>
    <row r="5764" spans="1:9" x14ac:dyDescent="0.4">
      <c r="A5764">
        <v>5616995254</v>
      </c>
      <c r="B5764" t="s">
        <v>232</v>
      </c>
      <c r="C5764">
        <f t="shared" si="182"/>
        <v>218</v>
      </c>
      <c r="D5764">
        <f t="shared" si="181"/>
        <v>219</v>
      </c>
      <c r="E5764">
        <v>1302240644</v>
      </c>
      <c r="F5764">
        <v>15</v>
      </c>
      <c r="G5764" t="s">
        <v>10</v>
      </c>
      <c r="H5764">
        <v>718</v>
      </c>
      <c r="I5764">
        <v>965</v>
      </c>
    </row>
    <row r="5765" spans="1:9" x14ac:dyDescent="0.4">
      <c r="A5765">
        <v>5616998330</v>
      </c>
      <c r="B5765" t="s">
        <v>232</v>
      </c>
      <c r="C5765">
        <f t="shared" si="182"/>
        <v>218</v>
      </c>
      <c r="D5765">
        <f t="shared" si="181"/>
        <v>219</v>
      </c>
      <c r="E5765">
        <v>1302241100</v>
      </c>
      <c r="F5765">
        <v>10</v>
      </c>
      <c r="G5765" t="s">
        <v>8</v>
      </c>
      <c r="H5765">
        <v>1437</v>
      </c>
      <c r="I5765">
        <v>965</v>
      </c>
    </row>
    <row r="5766" spans="1:9" x14ac:dyDescent="0.4">
      <c r="A5766">
        <v>5607657792</v>
      </c>
      <c r="B5766" t="s">
        <v>232</v>
      </c>
      <c r="C5766">
        <f t="shared" si="182"/>
        <v>218</v>
      </c>
      <c r="D5766">
        <f t="shared" si="181"/>
        <v>219</v>
      </c>
      <c r="E5766">
        <v>1302246098</v>
      </c>
      <c r="F5766">
        <v>19</v>
      </c>
      <c r="G5766" t="s">
        <v>12</v>
      </c>
      <c r="H5766">
        <v>371</v>
      </c>
      <c r="I5766">
        <v>965</v>
      </c>
    </row>
    <row r="5767" spans="1:9" x14ac:dyDescent="0.4">
      <c r="A5767">
        <v>5631031890</v>
      </c>
      <c r="B5767" t="s">
        <v>232</v>
      </c>
      <c r="C5767">
        <f t="shared" si="182"/>
        <v>218</v>
      </c>
      <c r="D5767">
        <f t="shared" si="181"/>
        <v>219</v>
      </c>
      <c r="E5767">
        <v>1302399181</v>
      </c>
      <c r="F5767">
        <v>7</v>
      </c>
      <c r="G5767" t="s">
        <v>8</v>
      </c>
      <c r="H5767">
        <v>125</v>
      </c>
      <c r="I5767">
        <v>966</v>
      </c>
    </row>
    <row r="5768" spans="1:9" x14ac:dyDescent="0.4">
      <c r="A5768">
        <v>5607659812</v>
      </c>
      <c r="B5768" t="s">
        <v>232</v>
      </c>
      <c r="C5768">
        <f t="shared" si="182"/>
        <v>218</v>
      </c>
      <c r="D5768">
        <f t="shared" si="181"/>
        <v>219</v>
      </c>
      <c r="E5768">
        <v>1302402474</v>
      </c>
      <c r="F5768">
        <v>7</v>
      </c>
      <c r="G5768" t="s">
        <v>8</v>
      </c>
      <c r="H5768">
        <v>125</v>
      </c>
      <c r="I5768">
        <v>966</v>
      </c>
    </row>
    <row r="5769" spans="1:9" x14ac:dyDescent="0.4">
      <c r="A5769">
        <v>5607077559</v>
      </c>
      <c r="B5769" t="s">
        <v>232</v>
      </c>
      <c r="C5769">
        <f t="shared" si="182"/>
        <v>218</v>
      </c>
      <c r="D5769">
        <f t="shared" si="181"/>
        <v>219</v>
      </c>
      <c r="E5769">
        <v>1302402555</v>
      </c>
      <c r="F5769">
        <v>7</v>
      </c>
      <c r="G5769" t="s">
        <v>8</v>
      </c>
      <c r="H5769">
        <v>125</v>
      </c>
      <c r="I5769">
        <v>966</v>
      </c>
    </row>
    <row r="5770" spans="1:9" x14ac:dyDescent="0.4">
      <c r="A5770">
        <v>5785703053</v>
      </c>
      <c r="B5770" t="s">
        <v>232</v>
      </c>
      <c r="C5770">
        <f t="shared" si="182"/>
        <v>218</v>
      </c>
      <c r="D5770">
        <f t="shared" si="181"/>
        <v>219</v>
      </c>
      <c r="E5770">
        <v>1306718497</v>
      </c>
      <c r="F5770">
        <v>1</v>
      </c>
      <c r="G5770" t="s">
        <v>9</v>
      </c>
      <c r="H5770">
        <v>1491</v>
      </c>
      <c r="I5770">
        <v>967</v>
      </c>
    </row>
    <row r="5771" spans="1:9" x14ac:dyDescent="0.4">
      <c r="A5771">
        <v>6210920518</v>
      </c>
      <c r="B5771" t="s">
        <v>232</v>
      </c>
      <c r="C5771">
        <f t="shared" si="182"/>
        <v>218</v>
      </c>
      <c r="D5771">
        <f t="shared" si="181"/>
        <v>219</v>
      </c>
      <c r="E5771">
        <v>1316848532</v>
      </c>
      <c r="F5771">
        <v>25</v>
      </c>
      <c r="G5771" t="s">
        <v>11</v>
      </c>
      <c r="H5771">
        <v>139</v>
      </c>
      <c r="I5771">
        <v>968</v>
      </c>
    </row>
    <row r="5772" spans="1:9" x14ac:dyDescent="0.4">
      <c r="A5772">
        <v>6210411065</v>
      </c>
      <c r="B5772" t="s">
        <v>232</v>
      </c>
      <c r="C5772">
        <f t="shared" si="182"/>
        <v>218</v>
      </c>
      <c r="D5772">
        <f t="shared" si="181"/>
        <v>219</v>
      </c>
      <c r="E5772">
        <v>1316848613</v>
      </c>
      <c r="F5772">
        <v>25</v>
      </c>
      <c r="G5772" t="s">
        <v>11</v>
      </c>
      <c r="H5772">
        <v>139</v>
      </c>
      <c r="I5772">
        <v>968</v>
      </c>
    </row>
    <row r="5773" spans="1:9" x14ac:dyDescent="0.4">
      <c r="A5773">
        <v>6652304555</v>
      </c>
      <c r="B5773" t="s">
        <v>232</v>
      </c>
      <c r="C5773">
        <f t="shared" si="182"/>
        <v>218</v>
      </c>
      <c r="D5773">
        <f t="shared" si="181"/>
        <v>219</v>
      </c>
      <c r="E5773">
        <v>1325124159</v>
      </c>
      <c r="F5773">
        <v>20</v>
      </c>
      <c r="G5773" t="s">
        <v>12</v>
      </c>
      <c r="H5773">
        <v>379</v>
      </c>
      <c r="I5773">
        <v>969</v>
      </c>
    </row>
    <row r="5774" spans="1:9" x14ac:dyDescent="0.4">
      <c r="A5774">
        <v>6652312313</v>
      </c>
      <c r="B5774" t="s">
        <v>232</v>
      </c>
      <c r="C5774">
        <f t="shared" si="182"/>
        <v>218</v>
      </c>
      <c r="D5774">
        <f t="shared" si="181"/>
        <v>219</v>
      </c>
      <c r="E5774">
        <v>1325298432</v>
      </c>
      <c r="F5774">
        <v>21</v>
      </c>
      <c r="G5774" t="s">
        <v>11</v>
      </c>
      <c r="H5774">
        <v>618</v>
      </c>
      <c r="I5774">
        <v>970</v>
      </c>
    </row>
    <row r="5775" spans="1:9" x14ac:dyDescent="0.4">
      <c r="A5775">
        <v>6652322551</v>
      </c>
      <c r="B5775" t="s">
        <v>232</v>
      </c>
      <c r="C5775">
        <f t="shared" si="182"/>
        <v>218</v>
      </c>
      <c r="D5775">
        <f t="shared" si="181"/>
        <v>219</v>
      </c>
      <c r="E5775">
        <v>1325299421</v>
      </c>
      <c r="F5775">
        <v>2</v>
      </c>
      <c r="G5775" t="s">
        <v>9</v>
      </c>
      <c r="H5775">
        <v>916</v>
      </c>
      <c r="I5775">
        <v>970</v>
      </c>
    </row>
    <row r="5776" spans="1:9" x14ac:dyDescent="0.4">
      <c r="A5776">
        <v>8245817977</v>
      </c>
      <c r="B5776" t="s">
        <v>232</v>
      </c>
      <c r="C5776">
        <f t="shared" si="182"/>
        <v>218</v>
      </c>
      <c r="D5776">
        <f t="shared" si="181"/>
        <v>219</v>
      </c>
      <c r="E5776">
        <v>1348810541</v>
      </c>
      <c r="F5776">
        <v>27</v>
      </c>
      <c r="G5776" t="s">
        <v>12</v>
      </c>
      <c r="H5776">
        <v>99</v>
      </c>
      <c r="I5776">
        <v>971</v>
      </c>
    </row>
    <row r="5777" spans="1:9" x14ac:dyDescent="0.4">
      <c r="A5777">
        <v>9645912173</v>
      </c>
      <c r="B5777" t="s">
        <v>232</v>
      </c>
      <c r="C5777">
        <f t="shared" si="182"/>
        <v>218</v>
      </c>
      <c r="D5777">
        <f t="shared" si="181"/>
        <v>219</v>
      </c>
      <c r="E5777">
        <v>1377756144</v>
      </c>
      <c r="F5777">
        <v>16</v>
      </c>
      <c r="G5777" t="s">
        <v>10</v>
      </c>
      <c r="H5777">
        <v>848</v>
      </c>
      <c r="I5777">
        <v>972</v>
      </c>
    </row>
    <row r="5778" spans="1:9" x14ac:dyDescent="0.4">
      <c r="A5778">
        <v>11322697036</v>
      </c>
      <c r="B5778" t="s">
        <v>232</v>
      </c>
      <c r="C5778">
        <f t="shared" si="182"/>
        <v>218</v>
      </c>
      <c r="D5778">
        <f t="shared" si="181"/>
        <v>219</v>
      </c>
      <c r="E5778">
        <v>1384919128</v>
      </c>
      <c r="F5778">
        <v>2</v>
      </c>
      <c r="G5778" t="s">
        <v>9</v>
      </c>
      <c r="H5778">
        <v>916</v>
      </c>
      <c r="I5778">
        <v>973</v>
      </c>
    </row>
    <row r="5779" spans="1:9" x14ac:dyDescent="0.4">
      <c r="A5779">
        <v>11322721654</v>
      </c>
      <c r="B5779" t="s">
        <v>232</v>
      </c>
      <c r="C5779">
        <f t="shared" si="182"/>
        <v>218</v>
      </c>
      <c r="D5779">
        <f t="shared" si="181"/>
        <v>219</v>
      </c>
      <c r="E5779">
        <v>1384919303</v>
      </c>
      <c r="F5779">
        <v>2</v>
      </c>
      <c r="G5779" t="s">
        <v>9</v>
      </c>
      <c r="H5779">
        <v>916</v>
      </c>
      <c r="I5779">
        <v>973</v>
      </c>
    </row>
    <row r="5780" spans="1:9" x14ac:dyDescent="0.4">
      <c r="A5780">
        <v>3711825743</v>
      </c>
      <c r="B5780" t="s">
        <v>233</v>
      </c>
      <c r="C5780">
        <f t="shared" si="182"/>
        <v>219</v>
      </c>
      <c r="D5780">
        <f t="shared" si="181"/>
        <v>220</v>
      </c>
      <c r="E5780">
        <v>1247292000</v>
      </c>
      <c r="F5780">
        <v>2</v>
      </c>
      <c r="G5780" t="s">
        <v>9</v>
      </c>
      <c r="H5780">
        <v>916</v>
      </c>
      <c r="I5780">
        <v>974</v>
      </c>
    </row>
    <row r="5781" spans="1:9" x14ac:dyDescent="0.4">
      <c r="A5781">
        <v>3711826253</v>
      </c>
      <c r="B5781" t="s">
        <v>233</v>
      </c>
      <c r="C5781">
        <f t="shared" si="182"/>
        <v>219</v>
      </c>
      <c r="D5781">
        <f t="shared" si="181"/>
        <v>220</v>
      </c>
      <c r="E5781">
        <v>1247292001</v>
      </c>
      <c r="F5781">
        <v>2</v>
      </c>
      <c r="G5781" t="s">
        <v>9</v>
      </c>
      <c r="H5781">
        <v>916</v>
      </c>
      <c r="I5781">
        <v>974</v>
      </c>
    </row>
    <row r="5782" spans="1:9" x14ac:dyDescent="0.4">
      <c r="A5782">
        <v>3711826735</v>
      </c>
      <c r="B5782" t="s">
        <v>233</v>
      </c>
      <c r="C5782">
        <f t="shared" si="182"/>
        <v>219</v>
      </c>
      <c r="D5782">
        <f t="shared" si="181"/>
        <v>220</v>
      </c>
      <c r="E5782">
        <v>1247292002</v>
      </c>
      <c r="F5782">
        <v>2</v>
      </c>
      <c r="G5782" t="s">
        <v>9</v>
      </c>
      <c r="H5782">
        <v>916</v>
      </c>
      <c r="I5782">
        <v>974</v>
      </c>
    </row>
    <row r="5783" spans="1:9" x14ac:dyDescent="0.4">
      <c r="A5783">
        <v>3712639284</v>
      </c>
      <c r="B5783" t="s">
        <v>233</v>
      </c>
      <c r="C5783">
        <f t="shared" si="182"/>
        <v>219</v>
      </c>
      <c r="D5783">
        <f t="shared" si="181"/>
        <v>220</v>
      </c>
      <c r="E5783">
        <v>1247292003</v>
      </c>
      <c r="F5783">
        <v>2</v>
      </c>
      <c r="G5783" t="s">
        <v>9</v>
      </c>
      <c r="H5783">
        <v>916</v>
      </c>
      <c r="I5783">
        <v>974</v>
      </c>
    </row>
    <row r="5784" spans="1:9" x14ac:dyDescent="0.4">
      <c r="A5784">
        <v>3712639716</v>
      </c>
      <c r="B5784" t="s">
        <v>233</v>
      </c>
      <c r="C5784">
        <f t="shared" si="182"/>
        <v>219</v>
      </c>
      <c r="D5784">
        <f t="shared" si="181"/>
        <v>220</v>
      </c>
      <c r="E5784">
        <v>1247292004</v>
      </c>
      <c r="F5784">
        <v>2</v>
      </c>
      <c r="G5784" t="s">
        <v>9</v>
      </c>
      <c r="H5784">
        <v>916</v>
      </c>
      <c r="I5784">
        <v>974</v>
      </c>
    </row>
    <row r="5785" spans="1:9" x14ac:dyDescent="0.4">
      <c r="A5785">
        <v>3711828215</v>
      </c>
      <c r="B5785" t="s">
        <v>233</v>
      </c>
      <c r="C5785">
        <f t="shared" si="182"/>
        <v>219</v>
      </c>
      <c r="D5785">
        <f t="shared" si="181"/>
        <v>220</v>
      </c>
      <c r="E5785">
        <v>1247292005</v>
      </c>
      <c r="F5785">
        <v>2</v>
      </c>
      <c r="G5785" t="s">
        <v>9</v>
      </c>
      <c r="H5785">
        <v>916</v>
      </c>
      <c r="I5785">
        <v>974</v>
      </c>
    </row>
    <row r="5786" spans="1:9" x14ac:dyDescent="0.4">
      <c r="A5786">
        <v>3712640512</v>
      </c>
      <c r="B5786" t="s">
        <v>233</v>
      </c>
      <c r="C5786">
        <f t="shared" si="182"/>
        <v>219</v>
      </c>
      <c r="D5786">
        <f t="shared" si="181"/>
        <v>220</v>
      </c>
      <c r="E5786">
        <v>1247292006</v>
      </c>
      <c r="F5786">
        <v>2</v>
      </c>
      <c r="G5786" t="s">
        <v>9</v>
      </c>
      <c r="H5786">
        <v>916</v>
      </c>
      <c r="I5786">
        <v>974</v>
      </c>
    </row>
    <row r="5787" spans="1:9" x14ac:dyDescent="0.4">
      <c r="A5787">
        <v>3712640924</v>
      </c>
      <c r="B5787" t="s">
        <v>233</v>
      </c>
      <c r="C5787">
        <f t="shared" si="182"/>
        <v>219</v>
      </c>
      <c r="D5787">
        <f t="shared" si="181"/>
        <v>220</v>
      </c>
      <c r="E5787">
        <v>1247292007</v>
      </c>
      <c r="F5787">
        <v>2</v>
      </c>
      <c r="G5787" t="s">
        <v>9</v>
      </c>
      <c r="H5787">
        <v>916</v>
      </c>
      <c r="I5787">
        <v>974</v>
      </c>
    </row>
    <row r="5788" spans="1:9" x14ac:dyDescent="0.4">
      <c r="A5788">
        <v>3712641318</v>
      </c>
      <c r="B5788" t="s">
        <v>233</v>
      </c>
      <c r="C5788">
        <f t="shared" si="182"/>
        <v>219</v>
      </c>
      <c r="D5788">
        <f t="shared" si="181"/>
        <v>220</v>
      </c>
      <c r="E5788">
        <v>1247292008</v>
      </c>
      <c r="F5788">
        <v>2</v>
      </c>
      <c r="G5788" t="s">
        <v>9</v>
      </c>
      <c r="H5788">
        <v>916</v>
      </c>
      <c r="I5788">
        <v>974</v>
      </c>
    </row>
    <row r="5789" spans="1:9" x14ac:dyDescent="0.4">
      <c r="A5789">
        <v>3712641718</v>
      </c>
      <c r="B5789" t="s">
        <v>233</v>
      </c>
      <c r="C5789">
        <f t="shared" si="182"/>
        <v>219</v>
      </c>
      <c r="D5789">
        <f t="shared" si="181"/>
        <v>220</v>
      </c>
      <c r="E5789">
        <v>1247292009</v>
      </c>
      <c r="F5789">
        <v>2</v>
      </c>
      <c r="G5789" t="s">
        <v>9</v>
      </c>
      <c r="H5789">
        <v>916</v>
      </c>
      <c r="I5789">
        <v>974</v>
      </c>
    </row>
    <row r="5790" spans="1:9" x14ac:dyDescent="0.4">
      <c r="A5790">
        <v>3712642106</v>
      </c>
      <c r="B5790" t="s">
        <v>233</v>
      </c>
      <c r="C5790">
        <f t="shared" si="182"/>
        <v>219</v>
      </c>
      <c r="D5790">
        <f t="shared" si="181"/>
        <v>220</v>
      </c>
      <c r="E5790">
        <v>1247292010</v>
      </c>
      <c r="F5790">
        <v>2</v>
      </c>
      <c r="G5790" t="s">
        <v>9</v>
      </c>
      <c r="H5790">
        <v>916</v>
      </c>
      <c r="I5790">
        <v>974</v>
      </c>
    </row>
    <row r="5791" spans="1:9" x14ac:dyDescent="0.4">
      <c r="A5791">
        <v>3711830681</v>
      </c>
      <c r="B5791" t="s">
        <v>233</v>
      </c>
      <c r="C5791">
        <f t="shared" si="182"/>
        <v>219</v>
      </c>
      <c r="D5791">
        <f t="shared" si="181"/>
        <v>220</v>
      </c>
      <c r="E5791">
        <v>1247292011</v>
      </c>
      <c r="F5791">
        <v>2</v>
      </c>
      <c r="G5791" t="s">
        <v>9</v>
      </c>
      <c r="H5791">
        <v>916</v>
      </c>
      <c r="I5791">
        <v>974</v>
      </c>
    </row>
    <row r="5792" spans="1:9" x14ac:dyDescent="0.4">
      <c r="A5792">
        <v>3712643016</v>
      </c>
      <c r="B5792" t="s">
        <v>233</v>
      </c>
      <c r="C5792">
        <f t="shared" si="182"/>
        <v>219</v>
      </c>
      <c r="D5792">
        <f t="shared" si="181"/>
        <v>220</v>
      </c>
      <c r="E5792">
        <v>1247292012</v>
      </c>
      <c r="F5792">
        <v>2</v>
      </c>
      <c r="G5792" t="s">
        <v>9</v>
      </c>
      <c r="H5792">
        <v>916</v>
      </c>
      <c r="I5792">
        <v>974</v>
      </c>
    </row>
    <row r="5793" spans="1:9" x14ac:dyDescent="0.4">
      <c r="A5793">
        <v>3712643488</v>
      </c>
      <c r="B5793" t="s">
        <v>233</v>
      </c>
      <c r="C5793">
        <f t="shared" si="182"/>
        <v>219</v>
      </c>
      <c r="D5793">
        <f t="shared" si="181"/>
        <v>220</v>
      </c>
      <c r="E5793">
        <v>1247292013</v>
      </c>
      <c r="F5793">
        <v>2</v>
      </c>
      <c r="G5793" t="s">
        <v>9</v>
      </c>
      <c r="H5793">
        <v>916</v>
      </c>
      <c r="I5793">
        <v>974</v>
      </c>
    </row>
    <row r="5794" spans="1:9" x14ac:dyDescent="0.4">
      <c r="A5794">
        <v>3712643974</v>
      </c>
      <c r="B5794" t="s">
        <v>233</v>
      </c>
      <c r="C5794">
        <f t="shared" si="182"/>
        <v>219</v>
      </c>
      <c r="D5794">
        <f t="shared" si="181"/>
        <v>220</v>
      </c>
      <c r="E5794">
        <v>1247292014</v>
      </c>
      <c r="F5794">
        <v>2</v>
      </c>
      <c r="G5794" t="s">
        <v>9</v>
      </c>
      <c r="H5794">
        <v>916</v>
      </c>
      <c r="I5794">
        <v>974</v>
      </c>
    </row>
    <row r="5795" spans="1:9" x14ac:dyDescent="0.4">
      <c r="A5795">
        <v>3711832577</v>
      </c>
      <c r="B5795" t="s">
        <v>233</v>
      </c>
      <c r="C5795">
        <f t="shared" si="182"/>
        <v>219</v>
      </c>
      <c r="D5795">
        <f t="shared" si="181"/>
        <v>220</v>
      </c>
      <c r="E5795">
        <v>1247292015</v>
      </c>
      <c r="F5795">
        <v>2</v>
      </c>
      <c r="G5795" t="s">
        <v>9</v>
      </c>
      <c r="H5795">
        <v>916</v>
      </c>
      <c r="I5795">
        <v>974</v>
      </c>
    </row>
    <row r="5796" spans="1:9" x14ac:dyDescent="0.4">
      <c r="A5796">
        <v>3711832991</v>
      </c>
      <c r="B5796" t="s">
        <v>233</v>
      </c>
      <c r="C5796">
        <f t="shared" si="182"/>
        <v>219</v>
      </c>
      <c r="D5796">
        <f t="shared" si="181"/>
        <v>220</v>
      </c>
      <c r="E5796">
        <v>1247292016</v>
      </c>
      <c r="F5796">
        <v>2</v>
      </c>
      <c r="G5796" t="s">
        <v>9</v>
      </c>
      <c r="H5796">
        <v>916</v>
      </c>
      <c r="I5796">
        <v>974</v>
      </c>
    </row>
    <row r="5797" spans="1:9" x14ac:dyDescent="0.4">
      <c r="A5797">
        <v>3711833441</v>
      </c>
      <c r="B5797" t="s">
        <v>233</v>
      </c>
      <c r="C5797">
        <f t="shared" si="182"/>
        <v>219</v>
      </c>
      <c r="D5797">
        <f t="shared" si="181"/>
        <v>220</v>
      </c>
      <c r="E5797">
        <v>1247292017</v>
      </c>
      <c r="F5797">
        <v>2</v>
      </c>
      <c r="G5797" t="s">
        <v>9</v>
      </c>
      <c r="H5797">
        <v>916</v>
      </c>
      <c r="I5797">
        <v>974</v>
      </c>
    </row>
    <row r="5798" spans="1:9" x14ac:dyDescent="0.4">
      <c r="A5798">
        <v>3712646054</v>
      </c>
      <c r="B5798" t="s">
        <v>233</v>
      </c>
      <c r="C5798">
        <f t="shared" si="182"/>
        <v>219</v>
      </c>
      <c r="D5798">
        <f t="shared" si="181"/>
        <v>220</v>
      </c>
      <c r="E5798">
        <v>1247292018</v>
      </c>
      <c r="F5798">
        <v>2</v>
      </c>
      <c r="G5798" t="s">
        <v>9</v>
      </c>
      <c r="H5798">
        <v>916</v>
      </c>
      <c r="I5798">
        <v>974</v>
      </c>
    </row>
    <row r="5799" spans="1:9" x14ac:dyDescent="0.4">
      <c r="A5799">
        <v>3711834427</v>
      </c>
      <c r="B5799" t="s">
        <v>233</v>
      </c>
      <c r="C5799">
        <f t="shared" si="182"/>
        <v>219</v>
      </c>
      <c r="D5799">
        <f t="shared" si="181"/>
        <v>220</v>
      </c>
      <c r="E5799">
        <v>1247292019</v>
      </c>
      <c r="F5799">
        <v>2</v>
      </c>
      <c r="G5799" t="s">
        <v>9</v>
      </c>
      <c r="H5799">
        <v>916</v>
      </c>
      <c r="I5799">
        <v>974</v>
      </c>
    </row>
    <row r="5800" spans="1:9" x14ac:dyDescent="0.4">
      <c r="A5800">
        <v>3711834875</v>
      </c>
      <c r="B5800" t="s">
        <v>233</v>
      </c>
      <c r="C5800">
        <f t="shared" si="182"/>
        <v>219</v>
      </c>
      <c r="D5800">
        <f t="shared" si="181"/>
        <v>220</v>
      </c>
      <c r="E5800">
        <v>1247292020</v>
      </c>
      <c r="F5800">
        <v>2</v>
      </c>
      <c r="G5800" t="s">
        <v>9</v>
      </c>
      <c r="H5800">
        <v>916</v>
      </c>
      <c r="I5800">
        <v>974</v>
      </c>
    </row>
    <row r="5801" spans="1:9" x14ac:dyDescent="0.4">
      <c r="A5801">
        <v>3711835327</v>
      </c>
      <c r="B5801" t="s">
        <v>233</v>
      </c>
      <c r="C5801">
        <f t="shared" si="182"/>
        <v>219</v>
      </c>
      <c r="D5801">
        <f t="shared" si="181"/>
        <v>220</v>
      </c>
      <c r="E5801">
        <v>1247292021</v>
      </c>
      <c r="F5801">
        <v>2</v>
      </c>
      <c r="G5801" t="s">
        <v>9</v>
      </c>
      <c r="H5801">
        <v>916</v>
      </c>
      <c r="I5801">
        <v>974</v>
      </c>
    </row>
    <row r="5802" spans="1:9" x14ac:dyDescent="0.4">
      <c r="A5802">
        <v>3711835757</v>
      </c>
      <c r="B5802" t="s">
        <v>233</v>
      </c>
      <c r="C5802">
        <f t="shared" si="182"/>
        <v>219</v>
      </c>
      <c r="D5802">
        <f t="shared" si="181"/>
        <v>220</v>
      </c>
      <c r="E5802">
        <v>1247292022</v>
      </c>
      <c r="F5802">
        <v>2</v>
      </c>
      <c r="G5802" t="s">
        <v>9</v>
      </c>
      <c r="H5802">
        <v>916</v>
      </c>
      <c r="I5802">
        <v>974</v>
      </c>
    </row>
    <row r="5803" spans="1:9" x14ac:dyDescent="0.4">
      <c r="A5803">
        <v>3712648362</v>
      </c>
      <c r="B5803" t="s">
        <v>233</v>
      </c>
      <c r="C5803">
        <f t="shared" si="182"/>
        <v>219</v>
      </c>
      <c r="D5803">
        <f t="shared" si="181"/>
        <v>220</v>
      </c>
      <c r="E5803">
        <v>1247292023</v>
      </c>
      <c r="F5803">
        <v>2</v>
      </c>
      <c r="G5803" t="s">
        <v>9</v>
      </c>
      <c r="H5803">
        <v>916</v>
      </c>
      <c r="I5803">
        <v>974</v>
      </c>
    </row>
    <row r="5804" spans="1:9" x14ac:dyDescent="0.4">
      <c r="A5804">
        <v>3711836703</v>
      </c>
      <c r="B5804" t="s">
        <v>233</v>
      </c>
      <c r="C5804">
        <f t="shared" si="182"/>
        <v>219</v>
      </c>
      <c r="D5804">
        <f t="shared" si="181"/>
        <v>220</v>
      </c>
      <c r="E5804">
        <v>1247292024</v>
      </c>
      <c r="F5804">
        <v>2</v>
      </c>
      <c r="G5804" t="s">
        <v>9</v>
      </c>
      <c r="H5804">
        <v>916</v>
      </c>
      <c r="I5804">
        <v>974</v>
      </c>
    </row>
    <row r="5805" spans="1:9" x14ac:dyDescent="0.4">
      <c r="A5805">
        <v>3712649416</v>
      </c>
      <c r="B5805" t="s">
        <v>233</v>
      </c>
      <c r="C5805">
        <f t="shared" si="182"/>
        <v>219</v>
      </c>
      <c r="D5805">
        <f t="shared" si="181"/>
        <v>220</v>
      </c>
      <c r="E5805">
        <v>1247292025</v>
      </c>
      <c r="F5805">
        <v>2</v>
      </c>
      <c r="G5805" t="s">
        <v>9</v>
      </c>
      <c r="H5805">
        <v>916</v>
      </c>
      <c r="I5805">
        <v>974</v>
      </c>
    </row>
    <row r="5806" spans="1:9" x14ac:dyDescent="0.4">
      <c r="A5806">
        <v>3711837735</v>
      </c>
      <c r="B5806" t="s">
        <v>233</v>
      </c>
      <c r="C5806">
        <f t="shared" si="182"/>
        <v>219</v>
      </c>
      <c r="D5806">
        <f t="shared" si="181"/>
        <v>220</v>
      </c>
      <c r="E5806">
        <v>1247292026</v>
      </c>
      <c r="F5806">
        <v>2</v>
      </c>
      <c r="G5806" t="s">
        <v>9</v>
      </c>
      <c r="H5806">
        <v>916</v>
      </c>
      <c r="I5806">
        <v>974</v>
      </c>
    </row>
    <row r="5807" spans="1:9" x14ac:dyDescent="0.4">
      <c r="A5807">
        <v>3711838179</v>
      </c>
      <c r="B5807" t="s">
        <v>233</v>
      </c>
      <c r="C5807">
        <f t="shared" si="182"/>
        <v>219</v>
      </c>
      <c r="D5807">
        <f t="shared" si="181"/>
        <v>220</v>
      </c>
      <c r="E5807">
        <v>1247292027</v>
      </c>
      <c r="F5807">
        <v>2</v>
      </c>
      <c r="G5807" t="s">
        <v>9</v>
      </c>
      <c r="H5807">
        <v>916</v>
      </c>
      <c r="I5807">
        <v>974</v>
      </c>
    </row>
    <row r="5808" spans="1:9" x14ac:dyDescent="0.4">
      <c r="A5808">
        <v>3711838595</v>
      </c>
      <c r="B5808" t="s">
        <v>233</v>
      </c>
      <c r="C5808">
        <f t="shared" si="182"/>
        <v>219</v>
      </c>
      <c r="D5808">
        <f t="shared" si="181"/>
        <v>220</v>
      </c>
      <c r="E5808">
        <v>1247292028</v>
      </c>
      <c r="F5808">
        <v>2</v>
      </c>
      <c r="G5808" t="s">
        <v>9</v>
      </c>
      <c r="H5808">
        <v>916</v>
      </c>
      <c r="I5808">
        <v>974</v>
      </c>
    </row>
    <row r="5809" spans="1:9" x14ac:dyDescent="0.4">
      <c r="A5809">
        <v>3711839091</v>
      </c>
      <c r="B5809" t="s">
        <v>233</v>
      </c>
      <c r="C5809">
        <f t="shared" si="182"/>
        <v>219</v>
      </c>
      <c r="D5809">
        <f t="shared" si="181"/>
        <v>220</v>
      </c>
      <c r="E5809">
        <v>1247292029</v>
      </c>
      <c r="F5809">
        <v>2</v>
      </c>
      <c r="G5809" t="s">
        <v>9</v>
      </c>
      <c r="H5809">
        <v>916</v>
      </c>
      <c r="I5809">
        <v>974</v>
      </c>
    </row>
    <row r="5810" spans="1:9" x14ac:dyDescent="0.4">
      <c r="A5810">
        <v>3712651692</v>
      </c>
      <c r="B5810" t="s">
        <v>233</v>
      </c>
      <c r="C5810">
        <f t="shared" si="182"/>
        <v>219</v>
      </c>
      <c r="D5810">
        <f t="shared" si="181"/>
        <v>220</v>
      </c>
      <c r="E5810">
        <v>1247292030</v>
      </c>
      <c r="F5810">
        <v>2</v>
      </c>
      <c r="G5810" t="s">
        <v>9</v>
      </c>
      <c r="H5810">
        <v>916</v>
      </c>
      <c r="I5810">
        <v>974</v>
      </c>
    </row>
    <row r="5811" spans="1:9" x14ac:dyDescent="0.4">
      <c r="A5811">
        <v>3712652192</v>
      </c>
      <c r="B5811" t="s">
        <v>233</v>
      </c>
      <c r="C5811">
        <f t="shared" si="182"/>
        <v>219</v>
      </c>
      <c r="D5811">
        <f t="shared" si="181"/>
        <v>220</v>
      </c>
      <c r="E5811">
        <v>1247292031</v>
      </c>
      <c r="F5811">
        <v>2</v>
      </c>
      <c r="G5811" t="s">
        <v>9</v>
      </c>
      <c r="H5811">
        <v>916</v>
      </c>
      <c r="I5811">
        <v>974</v>
      </c>
    </row>
    <row r="5812" spans="1:9" x14ac:dyDescent="0.4">
      <c r="A5812">
        <v>3711840549</v>
      </c>
      <c r="B5812" t="s">
        <v>233</v>
      </c>
      <c r="C5812">
        <f t="shared" si="182"/>
        <v>219</v>
      </c>
      <c r="D5812">
        <f t="shared" si="181"/>
        <v>220</v>
      </c>
      <c r="E5812">
        <v>1247292032</v>
      </c>
      <c r="F5812">
        <v>2</v>
      </c>
      <c r="G5812" t="s">
        <v>9</v>
      </c>
      <c r="H5812">
        <v>916</v>
      </c>
      <c r="I5812">
        <v>974</v>
      </c>
    </row>
    <row r="5813" spans="1:9" x14ac:dyDescent="0.4">
      <c r="A5813">
        <v>3711841021</v>
      </c>
      <c r="B5813" t="s">
        <v>233</v>
      </c>
      <c r="C5813">
        <f t="shared" si="182"/>
        <v>219</v>
      </c>
      <c r="D5813">
        <f t="shared" si="181"/>
        <v>220</v>
      </c>
      <c r="E5813">
        <v>1247292033</v>
      </c>
      <c r="F5813">
        <v>2</v>
      </c>
      <c r="G5813" t="s">
        <v>9</v>
      </c>
      <c r="H5813">
        <v>916</v>
      </c>
      <c r="I5813">
        <v>974</v>
      </c>
    </row>
    <row r="5814" spans="1:9" x14ac:dyDescent="0.4">
      <c r="A5814">
        <v>3712653644</v>
      </c>
      <c r="B5814" t="s">
        <v>233</v>
      </c>
      <c r="C5814">
        <f t="shared" si="182"/>
        <v>219</v>
      </c>
      <c r="D5814">
        <f t="shared" si="181"/>
        <v>220</v>
      </c>
      <c r="E5814">
        <v>1247292034</v>
      </c>
      <c r="F5814">
        <v>2</v>
      </c>
      <c r="G5814" t="s">
        <v>9</v>
      </c>
      <c r="H5814">
        <v>916</v>
      </c>
      <c r="I5814">
        <v>974</v>
      </c>
    </row>
    <row r="5815" spans="1:9" x14ac:dyDescent="0.4">
      <c r="A5815">
        <v>3712654118</v>
      </c>
      <c r="B5815" t="s">
        <v>233</v>
      </c>
      <c r="C5815">
        <f t="shared" si="182"/>
        <v>219</v>
      </c>
      <c r="D5815">
        <f t="shared" si="181"/>
        <v>220</v>
      </c>
      <c r="E5815">
        <v>1247292035</v>
      </c>
      <c r="F5815">
        <v>2</v>
      </c>
      <c r="G5815" t="s">
        <v>9</v>
      </c>
      <c r="H5815">
        <v>916</v>
      </c>
      <c r="I5815">
        <v>974</v>
      </c>
    </row>
    <row r="5816" spans="1:9" x14ac:dyDescent="0.4">
      <c r="A5816">
        <v>3712654566</v>
      </c>
      <c r="B5816" t="s">
        <v>233</v>
      </c>
      <c r="C5816">
        <f t="shared" si="182"/>
        <v>219</v>
      </c>
      <c r="D5816">
        <f t="shared" si="181"/>
        <v>220</v>
      </c>
      <c r="E5816">
        <v>1247292036</v>
      </c>
      <c r="F5816">
        <v>2</v>
      </c>
      <c r="G5816" t="s">
        <v>9</v>
      </c>
      <c r="H5816">
        <v>916</v>
      </c>
      <c r="I5816">
        <v>974</v>
      </c>
    </row>
    <row r="5817" spans="1:9" x14ac:dyDescent="0.4">
      <c r="A5817">
        <v>3712654992</v>
      </c>
      <c r="B5817" t="s">
        <v>233</v>
      </c>
      <c r="C5817">
        <f t="shared" si="182"/>
        <v>219</v>
      </c>
      <c r="D5817">
        <f t="shared" si="181"/>
        <v>220</v>
      </c>
      <c r="E5817">
        <v>1247292037</v>
      </c>
      <c r="F5817">
        <v>2</v>
      </c>
      <c r="G5817" t="s">
        <v>9</v>
      </c>
      <c r="H5817">
        <v>916</v>
      </c>
      <c r="I5817">
        <v>974</v>
      </c>
    </row>
    <row r="5818" spans="1:9" x14ac:dyDescent="0.4">
      <c r="A5818">
        <v>3711843095</v>
      </c>
      <c r="B5818" t="s">
        <v>233</v>
      </c>
      <c r="C5818">
        <f t="shared" si="182"/>
        <v>219</v>
      </c>
      <c r="D5818">
        <f t="shared" si="181"/>
        <v>220</v>
      </c>
      <c r="E5818">
        <v>1247292038</v>
      </c>
      <c r="F5818">
        <v>2</v>
      </c>
      <c r="G5818" t="s">
        <v>9</v>
      </c>
      <c r="H5818">
        <v>916</v>
      </c>
      <c r="I5818">
        <v>974</v>
      </c>
    </row>
    <row r="5819" spans="1:9" x14ac:dyDescent="0.4">
      <c r="A5819">
        <v>3711843501</v>
      </c>
      <c r="B5819" t="s">
        <v>233</v>
      </c>
      <c r="C5819">
        <f t="shared" si="182"/>
        <v>219</v>
      </c>
      <c r="D5819">
        <f t="shared" si="181"/>
        <v>220</v>
      </c>
      <c r="E5819">
        <v>1247292039</v>
      </c>
      <c r="F5819">
        <v>2</v>
      </c>
      <c r="G5819" t="s">
        <v>9</v>
      </c>
      <c r="H5819">
        <v>916</v>
      </c>
      <c r="I5819">
        <v>974</v>
      </c>
    </row>
    <row r="5820" spans="1:9" x14ac:dyDescent="0.4">
      <c r="A5820">
        <v>3711843883</v>
      </c>
      <c r="B5820" t="s">
        <v>233</v>
      </c>
      <c r="C5820">
        <f t="shared" si="182"/>
        <v>219</v>
      </c>
      <c r="D5820">
        <f t="shared" si="181"/>
        <v>220</v>
      </c>
      <c r="E5820">
        <v>1247292040</v>
      </c>
      <c r="F5820">
        <v>2</v>
      </c>
      <c r="G5820" t="s">
        <v>9</v>
      </c>
      <c r="H5820">
        <v>916</v>
      </c>
      <c r="I5820">
        <v>974</v>
      </c>
    </row>
    <row r="5821" spans="1:9" x14ac:dyDescent="0.4">
      <c r="A5821">
        <v>3712656668</v>
      </c>
      <c r="B5821" t="s">
        <v>233</v>
      </c>
      <c r="C5821">
        <f t="shared" si="182"/>
        <v>219</v>
      </c>
      <c r="D5821">
        <f t="shared" ref="D5821:D5884" si="183">IF(B5821&lt;&gt;B5820,D5820+1,D5820)</f>
        <v>220</v>
      </c>
      <c r="E5821">
        <v>1247292041</v>
      </c>
      <c r="F5821">
        <v>2</v>
      </c>
      <c r="G5821" t="s">
        <v>9</v>
      </c>
      <c r="H5821">
        <v>916</v>
      </c>
      <c r="I5821">
        <v>974</v>
      </c>
    </row>
    <row r="5822" spans="1:9" x14ac:dyDescent="0.4">
      <c r="A5822">
        <v>3711844757</v>
      </c>
      <c r="B5822" t="s">
        <v>233</v>
      </c>
      <c r="C5822">
        <f t="shared" si="182"/>
        <v>219</v>
      </c>
      <c r="D5822">
        <f t="shared" si="183"/>
        <v>220</v>
      </c>
      <c r="E5822">
        <v>1247292042</v>
      </c>
      <c r="F5822">
        <v>2</v>
      </c>
      <c r="G5822" t="s">
        <v>9</v>
      </c>
      <c r="H5822">
        <v>916</v>
      </c>
      <c r="I5822">
        <v>974</v>
      </c>
    </row>
    <row r="5823" spans="1:9" x14ac:dyDescent="0.4">
      <c r="A5823">
        <v>3712657512</v>
      </c>
      <c r="B5823" t="s">
        <v>233</v>
      </c>
      <c r="C5823">
        <f t="shared" si="182"/>
        <v>219</v>
      </c>
      <c r="D5823">
        <f t="shared" si="183"/>
        <v>220</v>
      </c>
      <c r="E5823">
        <v>1247292043</v>
      </c>
      <c r="F5823">
        <v>2</v>
      </c>
      <c r="G5823" t="s">
        <v>9</v>
      </c>
      <c r="H5823">
        <v>916</v>
      </c>
      <c r="I5823">
        <v>974</v>
      </c>
    </row>
    <row r="5824" spans="1:9" x14ac:dyDescent="0.4">
      <c r="A5824">
        <v>3711845551</v>
      </c>
      <c r="B5824" t="s">
        <v>233</v>
      </c>
      <c r="C5824">
        <f t="shared" si="182"/>
        <v>219</v>
      </c>
      <c r="D5824">
        <f t="shared" si="183"/>
        <v>220</v>
      </c>
      <c r="E5824">
        <v>1247292044</v>
      </c>
      <c r="F5824">
        <v>2</v>
      </c>
      <c r="G5824" t="s">
        <v>9</v>
      </c>
      <c r="H5824">
        <v>916</v>
      </c>
      <c r="I5824">
        <v>974</v>
      </c>
    </row>
    <row r="5825" spans="1:9" x14ac:dyDescent="0.4">
      <c r="A5825">
        <v>3711845979</v>
      </c>
      <c r="B5825" t="s">
        <v>233</v>
      </c>
      <c r="C5825">
        <f t="shared" si="182"/>
        <v>219</v>
      </c>
      <c r="D5825">
        <f t="shared" si="183"/>
        <v>220</v>
      </c>
      <c r="E5825">
        <v>1247292045</v>
      </c>
      <c r="F5825">
        <v>2</v>
      </c>
      <c r="G5825" t="s">
        <v>9</v>
      </c>
      <c r="H5825">
        <v>916</v>
      </c>
      <c r="I5825">
        <v>974</v>
      </c>
    </row>
    <row r="5826" spans="1:9" x14ac:dyDescent="0.4">
      <c r="A5826">
        <v>3711846519</v>
      </c>
      <c r="B5826" t="s">
        <v>233</v>
      </c>
      <c r="C5826">
        <f t="shared" si="182"/>
        <v>219</v>
      </c>
      <c r="D5826">
        <f t="shared" si="183"/>
        <v>220</v>
      </c>
      <c r="E5826">
        <v>1247292046</v>
      </c>
      <c r="F5826">
        <v>2</v>
      </c>
      <c r="G5826" t="s">
        <v>9</v>
      </c>
      <c r="H5826">
        <v>916</v>
      </c>
      <c r="I5826">
        <v>974</v>
      </c>
    </row>
    <row r="5827" spans="1:9" x14ac:dyDescent="0.4">
      <c r="A5827">
        <v>3711847007</v>
      </c>
      <c r="B5827" t="s">
        <v>233</v>
      </c>
      <c r="C5827">
        <f t="shared" ref="C5827:C5890" si="184">D5827-1</f>
        <v>219</v>
      </c>
      <c r="D5827">
        <f t="shared" si="183"/>
        <v>220</v>
      </c>
      <c r="E5827">
        <v>1247292047</v>
      </c>
      <c r="F5827">
        <v>2</v>
      </c>
      <c r="G5827" t="s">
        <v>9</v>
      </c>
      <c r="H5827">
        <v>916</v>
      </c>
      <c r="I5827">
        <v>974</v>
      </c>
    </row>
    <row r="5828" spans="1:9" x14ac:dyDescent="0.4">
      <c r="A5828">
        <v>3712659938</v>
      </c>
      <c r="B5828" t="s">
        <v>233</v>
      </c>
      <c r="C5828">
        <f t="shared" si="184"/>
        <v>219</v>
      </c>
      <c r="D5828">
        <f t="shared" si="183"/>
        <v>220</v>
      </c>
      <c r="E5828">
        <v>1247292048</v>
      </c>
      <c r="F5828">
        <v>2</v>
      </c>
      <c r="G5828" t="s">
        <v>9</v>
      </c>
      <c r="H5828">
        <v>916</v>
      </c>
      <c r="I5828">
        <v>974</v>
      </c>
    </row>
    <row r="5829" spans="1:9" x14ac:dyDescent="0.4">
      <c r="A5829">
        <v>3711848061</v>
      </c>
      <c r="B5829" t="s">
        <v>233</v>
      </c>
      <c r="C5829">
        <f t="shared" si="184"/>
        <v>219</v>
      </c>
      <c r="D5829">
        <f t="shared" si="183"/>
        <v>220</v>
      </c>
      <c r="E5829">
        <v>1247292049</v>
      </c>
      <c r="F5829">
        <v>2</v>
      </c>
      <c r="G5829" t="s">
        <v>9</v>
      </c>
      <c r="H5829">
        <v>916</v>
      </c>
      <c r="I5829">
        <v>974</v>
      </c>
    </row>
    <row r="5830" spans="1:9" x14ac:dyDescent="0.4">
      <c r="A5830">
        <v>3711848547</v>
      </c>
      <c r="B5830" t="s">
        <v>233</v>
      </c>
      <c r="C5830">
        <f t="shared" si="184"/>
        <v>219</v>
      </c>
      <c r="D5830">
        <f t="shared" si="183"/>
        <v>220</v>
      </c>
      <c r="E5830">
        <v>1247292050</v>
      </c>
      <c r="F5830">
        <v>2</v>
      </c>
      <c r="G5830" t="s">
        <v>9</v>
      </c>
      <c r="H5830">
        <v>916</v>
      </c>
      <c r="I5830">
        <v>974</v>
      </c>
    </row>
    <row r="5831" spans="1:9" x14ac:dyDescent="0.4">
      <c r="A5831">
        <v>3711849007</v>
      </c>
      <c r="B5831" t="s">
        <v>233</v>
      </c>
      <c r="C5831">
        <f t="shared" si="184"/>
        <v>219</v>
      </c>
      <c r="D5831">
        <f t="shared" si="183"/>
        <v>220</v>
      </c>
      <c r="E5831">
        <v>1247292051</v>
      </c>
      <c r="F5831">
        <v>2</v>
      </c>
      <c r="G5831" t="s">
        <v>9</v>
      </c>
      <c r="H5831">
        <v>916</v>
      </c>
      <c r="I5831">
        <v>974</v>
      </c>
    </row>
    <row r="5832" spans="1:9" x14ac:dyDescent="0.4">
      <c r="A5832">
        <v>3712661876</v>
      </c>
      <c r="B5832" t="s">
        <v>233</v>
      </c>
      <c r="C5832">
        <f t="shared" si="184"/>
        <v>219</v>
      </c>
      <c r="D5832">
        <f t="shared" si="183"/>
        <v>220</v>
      </c>
      <c r="E5832">
        <v>1247292052</v>
      </c>
      <c r="F5832">
        <v>2</v>
      </c>
      <c r="G5832" t="s">
        <v>9</v>
      </c>
      <c r="H5832">
        <v>916</v>
      </c>
      <c r="I5832">
        <v>974</v>
      </c>
    </row>
    <row r="5833" spans="1:9" x14ac:dyDescent="0.4">
      <c r="A5833">
        <v>3711850035</v>
      </c>
      <c r="B5833" t="s">
        <v>233</v>
      </c>
      <c r="C5833">
        <f t="shared" si="184"/>
        <v>219</v>
      </c>
      <c r="D5833">
        <f t="shared" si="183"/>
        <v>220</v>
      </c>
      <c r="E5833">
        <v>1247292053</v>
      </c>
      <c r="F5833">
        <v>2</v>
      </c>
      <c r="G5833" t="s">
        <v>9</v>
      </c>
      <c r="H5833">
        <v>916</v>
      </c>
      <c r="I5833">
        <v>974</v>
      </c>
    </row>
    <row r="5834" spans="1:9" x14ac:dyDescent="0.4">
      <c r="A5834">
        <v>3711850349</v>
      </c>
      <c r="B5834" t="s">
        <v>233</v>
      </c>
      <c r="C5834">
        <f t="shared" si="184"/>
        <v>219</v>
      </c>
      <c r="D5834">
        <f t="shared" si="183"/>
        <v>220</v>
      </c>
      <c r="E5834">
        <v>1247292054</v>
      </c>
      <c r="F5834">
        <v>2</v>
      </c>
      <c r="G5834" t="s">
        <v>9</v>
      </c>
      <c r="H5834">
        <v>916</v>
      </c>
      <c r="I5834">
        <v>974</v>
      </c>
    </row>
    <row r="5835" spans="1:9" x14ac:dyDescent="0.4">
      <c r="A5835">
        <v>3712663152</v>
      </c>
      <c r="B5835" t="s">
        <v>233</v>
      </c>
      <c r="C5835">
        <f t="shared" si="184"/>
        <v>219</v>
      </c>
      <c r="D5835">
        <f t="shared" si="183"/>
        <v>220</v>
      </c>
      <c r="E5835">
        <v>1247292055</v>
      </c>
      <c r="F5835">
        <v>2</v>
      </c>
      <c r="G5835" t="s">
        <v>9</v>
      </c>
      <c r="H5835">
        <v>916</v>
      </c>
      <c r="I5835">
        <v>974</v>
      </c>
    </row>
    <row r="5836" spans="1:9" x14ac:dyDescent="0.4">
      <c r="A5836">
        <v>3711851009</v>
      </c>
      <c r="B5836" t="s">
        <v>233</v>
      </c>
      <c r="C5836">
        <f t="shared" si="184"/>
        <v>219</v>
      </c>
      <c r="D5836">
        <f t="shared" si="183"/>
        <v>220</v>
      </c>
      <c r="E5836">
        <v>1247292056</v>
      </c>
      <c r="F5836">
        <v>2</v>
      </c>
      <c r="G5836" t="s">
        <v>9</v>
      </c>
      <c r="H5836">
        <v>916</v>
      </c>
      <c r="I5836">
        <v>974</v>
      </c>
    </row>
    <row r="5837" spans="1:9" x14ac:dyDescent="0.4">
      <c r="A5837">
        <v>3711851437</v>
      </c>
      <c r="B5837" t="s">
        <v>233</v>
      </c>
      <c r="C5837">
        <f t="shared" si="184"/>
        <v>219</v>
      </c>
      <c r="D5837">
        <f t="shared" si="183"/>
        <v>220</v>
      </c>
      <c r="E5837">
        <v>1247292057</v>
      </c>
      <c r="F5837">
        <v>2</v>
      </c>
      <c r="G5837" t="s">
        <v>9</v>
      </c>
      <c r="H5837">
        <v>916</v>
      </c>
      <c r="I5837">
        <v>974</v>
      </c>
    </row>
    <row r="5838" spans="1:9" x14ac:dyDescent="0.4">
      <c r="A5838">
        <v>3712664280</v>
      </c>
      <c r="B5838" t="s">
        <v>233</v>
      </c>
      <c r="C5838">
        <f t="shared" si="184"/>
        <v>219</v>
      </c>
      <c r="D5838">
        <f t="shared" si="183"/>
        <v>220</v>
      </c>
      <c r="E5838">
        <v>1247292058</v>
      </c>
      <c r="F5838">
        <v>2</v>
      </c>
      <c r="G5838" t="s">
        <v>9</v>
      </c>
      <c r="H5838">
        <v>916</v>
      </c>
      <c r="I5838">
        <v>974</v>
      </c>
    </row>
    <row r="5839" spans="1:9" x14ac:dyDescent="0.4">
      <c r="A5839">
        <v>3712664738</v>
      </c>
      <c r="B5839" t="s">
        <v>233</v>
      </c>
      <c r="C5839">
        <f t="shared" si="184"/>
        <v>219</v>
      </c>
      <c r="D5839">
        <f t="shared" si="183"/>
        <v>220</v>
      </c>
      <c r="E5839">
        <v>1247292059</v>
      </c>
      <c r="F5839">
        <v>2</v>
      </c>
      <c r="G5839" t="s">
        <v>9</v>
      </c>
      <c r="H5839">
        <v>916</v>
      </c>
      <c r="I5839">
        <v>974</v>
      </c>
    </row>
    <row r="5840" spans="1:9" x14ac:dyDescent="0.4">
      <c r="A5840">
        <v>3712665324</v>
      </c>
      <c r="B5840" t="s">
        <v>233</v>
      </c>
      <c r="C5840">
        <f t="shared" si="184"/>
        <v>219</v>
      </c>
      <c r="D5840">
        <f t="shared" si="183"/>
        <v>220</v>
      </c>
      <c r="E5840">
        <v>1247292060</v>
      </c>
      <c r="F5840">
        <v>2</v>
      </c>
      <c r="G5840" t="s">
        <v>9</v>
      </c>
      <c r="H5840">
        <v>916</v>
      </c>
      <c r="I5840">
        <v>974</v>
      </c>
    </row>
    <row r="5841" spans="1:9" x14ac:dyDescent="0.4">
      <c r="A5841">
        <v>3711853405</v>
      </c>
      <c r="B5841" t="s">
        <v>233</v>
      </c>
      <c r="C5841">
        <f t="shared" si="184"/>
        <v>219</v>
      </c>
      <c r="D5841">
        <f t="shared" si="183"/>
        <v>220</v>
      </c>
      <c r="E5841">
        <v>1247292061</v>
      </c>
      <c r="F5841">
        <v>2</v>
      </c>
      <c r="G5841" t="s">
        <v>9</v>
      </c>
      <c r="H5841">
        <v>916</v>
      </c>
      <c r="I5841">
        <v>974</v>
      </c>
    </row>
    <row r="5842" spans="1:9" x14ac:dyDescent="0.4">
      <c r="A5842">
        <v>3711854241</v>
      </c>
      <c r="B5842" t="s">
        <v>233</v>
      </c>
      <c r="C5842">
        <f t="shared" si="184"/>
        <v>219</v>
      </c>
      <c r="D5842">
        <f t="shared" si="183"/>
        <v>220</v>
      </c>
      <c r="E5842">
        <v>1247292062</v>
      </c>
      <c r="F5842">
        <v>2</v>
      </c>
      <c r="G5842" t="s">
        <v>9</v>
      </c>
      <c r="H5842">
        <v>916</v>
      </c>
      <c r="I5842">
        <v>974</v>
      </c>
    </row>
    <row r="5843" spans="1:9" x14ac:dyDescent="0.4">
      <c r="A5843">
        <v>3712687738</v>
      </c>
      <c r="B5843" t="s">
        <v>233</v>
      </c>
      <c r="C5843">
        <f t="shared" si="184"/>
        <v>219</v>
      </c>
      <c r="D5843">
        <f t="shared" si="183"/>
        <v>220</v>
      </c>
      <c r="E5843">
        <v>1247292063</v>
      </c>
      <c r="F5843">
        <v>2</v>
      </c>
      <c r="G5843" t="s">
        <v>9</v>
      </c>
      <c r="H5843">
        <v>916</v>
      </c>
      <c r="I5843">
        <v>974</v>
      </c>
    </row>
    <row r="5844" spans="1:9" x14ac:dyDescent="0.4">
      <c r="A5844">
        <v>3711874839</v>
      </c>
      <c r="B5844" t="s">
        <v>233</v>
      </c>
      <c r="C5844">
        <f t="shared" si="184"/>
        <v>219</v>
      </c>
      <c r="D5844">
        <f t="shared" si="183"/>
        <v>220</v>
      </c>
      <c r="E5844">
        <v>1247292066</v>
      </c>
      <c r="F5844">
        <v>2</v>
      </c>
      <c r="G5844" t="s">
        <v>9</v>
      </c>
      <c r="H5844">
        <v>916</v>
      </c>
      <c r="I5844">
        <v>974</v>
      </c>
    </row>
    <row r="5845" spans="1:9" x14ac:dyDescent="0.4">
      <c r="A5845">
        <v>3711874651</v>
      </c>
      <c r="B5845" t="s">
        <v>233</v>
      </c>
      <c r="C5845">
        <f t="shared" si="184"/>
        <v>219</v>
      </c>
      <c r="D5845">
        <f t="shared" si="183"/>
        <v>220</v>
      </c>
      <c r="E5845">
        <v>1247292067</v>
      </c>
      <c r="F5845">
        <v>2</v>
      </c>
      <c r="G5845" t="s">
        <v>9</v>
      </c>
      <c r="H5845">
        <v>916</v>
      </c>
      <c r="I5845">
        <v>974</v>
      </c>
    </row>
    <row r="5846" spans="1:9" x14ac:dyDescent="0.4">
      <c r="A5846">
        <v>3711874479</v>
      </c>
      <c r="B5846" t="s">
        <v>233</v>
      </c>
      <c r="C5846">
        <f t="shared" si="184"/>
        <v>219</v>
      </c>
      <c r="D5846">
        <f t="shared" si="183"/>
        <v>220</v>
      </c>
      <c r="E5846">
        <v>1247292068</v>
      </c>
      <c r="F5846">
        <v>2</v>
      </c>
      <c r="G5846" t="s">
        <v>9</v>
      </c>
      <c r="H5846">
        <v>916</v>
      </c>
      <c r="I5846">
        <v>974</v>
      </c>
    </row>
    <row r="5847" spans="1:9" x14ac:dyDescent="0.4">
      <c r="A5847">
        <v>3712686496</v>
      </c>
      <c r="B5847" t="s">
        <v>233</v>
      </c>
      <c r="C5847">
        <f t="shared" si="184"/>
        <v>219</v>
      </c>
      <c r="D5847">
        <f t="shared" si="183"/>
        <v>220</v>
      </c>
      <c r="E5847">
        <v>1247292069</v>
      </c>
      <c r="F5847">
        <v>2</v>
      </c>
      <c r="G5847" t="s">
        <v>9</v>
      </c>
      <c r="H5847">
        <v>916</v>
      </c>
      <c r="I5847">
        <v>974</v>
      </c>
    </row>
    <row r="5848" spans="1:9" x14ac:dyDescent="0.4">
      <c r="A5848">
        <v>3712686294</v>
      </c>
      <c r="B5848" t="s">
        <v>233</v>
      </c>
      <c r="C5848">
        <f t="shared" si="184"/>
        <v>219</v>
      </c>
      <c r="D5848">
        <f t="shared" si="183"/>
        <v>220</v>
      </c>
      <c r="E5848">
        <v>1247292070</v>
      </c>
      <c r="F5848">
        <v>2</v>
      </c>
      <c r="G5848" t="s">
        <v>9</v>
      </c>
      <c r="H5848">
        <v>916</v>
      </c>
      <c r="I5848">
        <v>974</v>
      </c>
    </row>
    <row r="5849" spans="1:9" x14ac:dyDescent="0.4">
      <c r="A5849">
        <v>3712686124</v>
      </c>
      <c r="B5849" t="s">
        <v>233</v>
      </c>
      <c r="C5849">
        <f t="shared" si="184"/>
        <v>219</v>
      </c>
      <c r="D5849">
        <f t="shared" si="183"/>
        <v>220</v>
      </c>
      <c r="E5849">
        <v>1247292071</v>
      </c>
      <c r="F5849">
        <v>2</v>
      </c>
      <c r="G5849" t="s">
        <v>9</v>
      </c>
      <c r="H5849">
        <v>916</v>
      </c>
      <c r="I5849">
        <v>974</v>
      </c>
    </row>
    <row r="5850" spans="1:9" x14ac:dyDescent="0.4">
      <c r="A5850">
        <v>3711873621</v>
      </c>
      <c r="B5850" t="s">
        <v>233</v>
      </c>
      <c r="C5850">
        <f t="shared" si="184"/>
        <v>219</v>
      </c>
      <c r="D5850">
        <f t="shared" si="183"/>
        <v>220</v>
      </c>
      <c r="E5850">
        <v>1247292072</v>
      </c>
      <c r="F5850">
        <v>2</v>
      </c>
      <c r="G5850" t="s">
        <v>9</v>
      </c>
      <c r="H5850">
        <v>916</v>
      </c>
      <c r="I5850">
        <v>974</v>
      </c>
    </row>
    <row r="5851" spans="1:9" x14ac:dyDescent="0.4">
      <c r="A5851">
        <v>3712685842</v>
      </c>
      <c r="B5851" t="s">
        <v>233</v>
      </c>
      <c r="C5851">
        <f t="shared" si="184"/>
        <v>219</v>
      </c>
      <c r="D5851">
        <f t="shared" si="183"/>
        <v>220</v>
      </c>
      <c r="E5851">
        <v>1247292073</v>
      </c>
      <c r="F5851">
        <v>2</v>
      </c>
      <c r="G5851" t="s">
        <v>9</v>
      </c>
      <c r="H5851">
        <v>916</v>
      </c>
      <c r="I5851">
        <v>974</v>
      </c>
    </row>
    <row r="5852" spans="1:9" x14ac:dyDescent="0.4">
      <c r="A5852">
        <v>3712685646</v>
      </c>
      <c r="B5852" t="s">
        <v>233</v>
      </c>
      <c r="C5852">
        <f t="shared" si="184"/>
        <v>219</v>
      </c>
      <c r="D5852">
        <f t="shared" si="183"/>
        <v>220</v>
      </c>
      <c r="E5852">
        <v>1247292074</v>
      </c>
      <c r="F5852">
        <v>2</v>
      </c>
      <c r="G5852" t="s">
        <v>9</v>
      </c>
      <c r="H5852">
        <v>916</v>
      </c>
      <c r="I5852">
        <v>974</v>
      </c>
    </row>
    <row r="5853" spans="1:9" x14ac:dyDescent="0.4">
      <c r="A5853">
        <v>3711873051</v>
      </c>
      <c r="B5853" t="s">
        <v>233</v>
      </c>
      <c r="C5853">
        <f t="shared" si="184"/>
        <v>219</v>
      </c>
      <c r="D5853">
        <f t="shared" si="183"/>
        <v>220</v>
      </c>
      <c r="E5853">
        <v>1247292075</v>
      </c>
      <c r="F5853">
        <v>2</v>
      </c>
      <c r="G5853" t="s">
        <v>9</v>
      </c>
      <c r="H5853">
        <v>916</v>
      </c>
      <c r="I5853">
        <v>974</v>
      </c>
    </row>
    <row r="5854" spans="1:9" x14ac:dyDescent="0.4">
      <c r="A5854">
        <v>3712685272</v>
      </c>
      <c r="B5854" t="s">
        <v>233</v>
      </c>
      <c r="C5854">
        <f t="shared" si="184"/>
        <v>219</v>
      </c>
      <c r="D5854">
        <f t="shared" si="183"/>
        <v>220</v>
      </c>
      <c r="E5854">
        <v>1247292076</v>
      </c>
      <c r="F5854">
        <v>2</v>
      </c>
      <c r="G5854" t="s">
        <v>9</v>
      </c>
      <c r="H5854">
        <v>916</v>
      </c>
      <c r="I5854">
        <v>974</v>
      </c>
    </row>
    <row r="5855" spans="1:9" x14ac:dyDescent="0.4">
      <c r="A5855">
        <v>3712685064</v>
      </c>
      <c r="B5855" t="s">
        <v>233</v>
      </c>
      <c r="C5855">
        <f t="shared" si="184"/>
        <v>219</v>
      </c>
      <c r="D5855">
        <f t="shared" si="183"/>
        <v>220</v>
      </c>
      <c r="E5855">
        <v>1247292077</v>
      </c>
      <c r="F5855">
        <v>2</v>
      </c>
      <c r="G5855" t="s">
        <v>9</v>
      </c>
      <c r="H5855">
        <v>916</v>
      </c>
      <c r="I5855">
        <v>974</v>
      </c>
    </row>
    <row r="5856" spans="1:9" x14ac:dyDescent="0.4">
      <c r="A5856">
        <v>4538096551</v>
      </c>
      <c r="B5856" t="s">
        <v>234</v>
      </c>
      <c r="C5856">
        <f t="shared" si="184"/>
        <v>220</v>
      </c>
      <c r="D5856">
        <f t="shared" si="183"/>
        <v>221</v>
      </c>
      <c r="E5856">
        <v>1271217101</v>
      </c>
      <c r="F5856">
        <v>1</v>
      </c>
      <c r="G5856" t="s">
        <v>9</v>
      </c>
      <c r="H5856">
        <v>1491</v>
      </c>
      <c r="I5856">
        <v>975</v>
      </c>
    </row>
    <row r="5857" spans="1:9" x14ac:dyDescent="0.4">
      <c r="A5857">
        <v>4545841969</v>
      </c>
      <c r="B5857" t="s">
        <v>234</v>
      </c>
      <c r="C5857">
        <f t="shared" si="184"/>
        <v>220</v>
      </c>
      <c r="D5857">
        <f t="shared" si="183"/>
        <v>221</v>
      </c>
      <c r="E5857">
        <v>1271221888</v>
      </c>
      <c r="F5857">
        <v>11</v>
      </c>
      <c r="G5857" t="s">
        <v>8</v>
      </c>
      <c r="H5857">
        <v>1008</v>
      </c>
      <c r="I5857">
        <v>975</v>
      </c>
    </row>
    <row r="5858" spans="1:9" x14ac:dyDescent="0.4">
      <c r="A5858">
        <v>13677806293</v>
      </c>
      <c r="B5858" t="s">
        <v>235</v>
      </c>
      <c r="C5858">
        <f t="shared" si="184"/>
        <v>221</v>
      </c>
      <c r="D5858">
        <f t="shared" si="183"/>
        <v>222</v>
      </c>
      <c r="E5858">
        <v>1396666094</v>
      </c>
      <c r="F5858">
        <v>21</v>
      </c>
      <c r="G5858" t="s">
        <v>11</v>
      </c>
      <c r="H5858">
        <v>618</v>
      </c>
      <c r="I5858">
        <v>976</v>
      </c>
    </row>
    <row r="5859" spans="1:9" x14ac:dyDescent="0.4">
      <c r="A5859">
        <v>13678113734</v>
      </c>
      <c r="B5859" t="s">
        <v>235</v>
      </c>
      <c r="C5859">
        <f t="shared" si="184"/>
        <v>221</v>
      </c>
      <c r="D5859">
        <f t="shared" si="183"/>
        <v>222</v>
      </c>
      <c r="E5859">
        <v>1396666267</v>
      </c>
      <c r="F5859">
        <v>21</v>
      </c>
      <c r="G5859" t="s">
        <v>11</v>
      </c>
      <c r="H5859">
        <v>618</v>
      </c>
      <c r="I5859">
        <v>976</v>
      </c>
    </row>
    <row r="5860" spans="1:9" x14ac:dyDescent="0.4">
      <c r="A5860">
        <v>13678114964</v>
      </c>
      <c r="B5860" t="s">
        <v>235</v>
      </c>
      <c r="C5860">
        <f t="shared" si="184"/>
        <v>221</v>
      </c>
      <c r="D5860">
        <f t="shared" si="183"/>
        <v>222</v>
      </c>
      <c r="E5860">
        <v>1396666365</v>
      </c>
      <c r="F5860">
        <v>16</v>
      </c>
      <c r="G5860" t="s">
        <v>10</v>
      </c>
      <c r="H5860">
        <v>848</v>
      </c>
      <c r="I5860">
        <v>976</v>
      </c>
    </row>
    <row r="5861" spans="1:9" x14ac:dyDescent="0.4">
      <c r="A5861">
        <v>13678115944</v>
      </c>
      <c r="B5861" t="s">
        <v>235</v>
      </c>
      <c r="C5861">
        <f t="shared" si="184"/>
        <v>221</v>
      </c>
      <c r="D5861">
        <f t="shared" si="183"/>
        <v>222</v>
      </c>
      <c r="E5861">
        <v>1396666380</v>
      </c>
      <c r="F5861">
        <v>16</v>
      </c>
      <c r="G5861" t="s">
        <v>10</v>
      </c>
      <c r="H5861">
        <v>848</v>
      </c>
      <c r="I5861">
        <v>976</v>
      </c>
    </row>
    <row r="5862" spans="1:9" x14ac:dyDescent="0.4">
      <c r="A5862">
        <v>13677769645</v>
      </c>
      <c r="B5862" t="s">
        <v>235</v>
      </c>
      <c r="C5862">
        <f t="shared" si="184"/>
        <v>221</v>
      </c>
      <c r="D5862">
        <f t="shared" si="183"/>
        <v>222</v>
      </c>
      <c r="E5862">
        <v>1396666386</v>
      </c>
      <c r="F5862">
        <v>16</v>
      </c>
      <c r="G5862" t="s">
        <v>10</v>
      </c>
      <c r="H5862">
        <v>848</v>
      </c>
      <c r="I5862">
        <v>976</v>
      </c>
    </row>
    <row r="5863" spans="1:9" x14ac:dyDescent="0.4">
      <c r="A5863">
        <v>13677771305</v>
      </c>
      <c r="B5863" t="s">
        <v>235</v>
      </c>
      <c r="C5863">
        <f t="shared" si="184"/>
        <v>221</v>
      </c>
      <c r="D5863">
        <f t="shared" si="183"/>
        <v>222</v>
      </c>
      <c r="E5863">
        <v>1396666637</v>
      </c>
      <c r="F5863">
        <v>1</v>
      </c>
      <c r="G5863" t="s">
        <v>9</v>
      </c>
      <c r="H5863">
        <v>1491</v>
      </c>
      <c r="I5863">
        <v>976</v>
      </c>
    </row>
    <row r="5864" spans="1:9" x14ac:dyDescent="0.4">
      <c r="A5864">
        <v>13677771725</v>
      </c>
      <c r="B5864" t="s">
        <v>235</v>
      </c>
      <c r="C5864">
        <f t="shared" si="184"/>
        <v>221</v>
      </c>
      <c r="D5864">
        <f t="shared" si="183"/>
        <v>222</v>
      </c>
      <c r="E5864">
        <v>1396666665</v>
      </c>
      <c r="F5864">
        <v>1</v>
      </c>
      <c r="G5864" t="s">
        <v>9</v>
      </c>
      <c r="H5864">
        <v>1491</v>
      </c>
      <c r="I5864">
        <v>976</v>
      </c>
    </row>
    <row r="5865" spans="1:9" x14ac:dyDescent="0.4">
      <c r="A5865">
        <v>13678118604</v>
      </c>
      <c r="B5865" t="s">
        <v>235</v>
      </c>
      <c r="C5865">
        <f t="shared" si="184"/>
        <v>221</v>
      </c>
      <c r="D5865">
        <f t="shared" si="183"/>
        <v>222</v>
      </c>
      <c r="E5865">
        <v>1396666670</v>
      </c>
      <c r="F5865">
        <v>1</v>
      </c>
      <c r="G5865" t="s">
        <v>9</v>
      </c>
      <c r="H5865">
        <v>1491</v>
      </c>
      <c r="I5865">
        <v>976</v>
      </c>
    </row>
    <row r="5866" spans="1:9" x14ac:dyDescent="0.4">
      <c r="A5866">
        <v>13678130544</v>
      </c>
      <c r="B5866" t="s">
        <v>235</v>
      </c>
      <c r="C5866">
        <f t="shared" si="184"/>
        <v>221</v>
      </c>
      <c r="D5866">
        <f t="shared" si="183"/>
        <v>222</v>
      </c>
      <c r="E5866">
        <v>1396672930</v>
      </c>
      <c r="F5866">
        <v>26</v>
      </c>
      <c r="G5866" t="s">
        <v>11</v>
      </c>
      <c r="H5866">
        <v>769</v>
      </c>
      <c r="I5866">
        <v>976</v>
      </c>
    </row>
    <row r="5867" spans="1:9" x14ac:dyDescent="0.4">
      <c r="A5867">
        <v>13678131224</v>
      </c>
      <c r="B5867" t="s">
        <v>235</v>
      </c>
      <c r="C5867">
        <f t="shared" si="184"/>
        <v>221</v>
      </c>
      <c r="D5867">
        <f t="shared" si="183"/>
        <v>222</v>
      </c>
      <c r="E5867">
        <v>1396672949</v>
      </c>
      <c r="F5867">
        <v>26</v>
      </c>
      <c r="G5867" t="s">
        <v>11</v>
      </c>
      <c r="H5867">
        <v>769</v>
      </c>
      <c r="I5867">
        <v>976</v>
      </c>
    </row>
    <row r="5868" spans="1:9" x14ac:dyDescent="0.4">
      <c r="A5868">
        <v>13677831903</v>
      </c>
      <c r="B5868" t="s">
        <v>235</v>
      </c>
      <c r="C5868">
        <f t="shared" si="184"/>
        <v>221</v>
      </c>
      <c r="D5868">
        <f t="shared" si="183"/>
        <v>222</v>
      </c>
      <c r="E5868">
        <v>1396673336</v>
      </c>
      <c r="F5868">
        <v>9</v>
      </c>
      <c r="G5868" t="s">
        <v>8</v>
      </c>
      <c r="H5868">
        <v>338</v>
      </c>
      <c r="I5868">
        <v>976</v>
      </c>
    </row>
    <row r="5869" spans="1:9" x14ac:dyDescent="0.4">
      <c r="A5869">
        <v>13677833143</v>
      </c>
      <c r="B5869" t="s">
        <v>235</v>
      </c>
      <c r="C5869">
        <f t="shared" si="184"/>
        <v>221</v>
      </c>
      <c r="D5869">
        <f t="shared" si="183"/>
        <v>222</v>
      </c>
      <c r="E5869">
        <v>1396673359</v>
      </c>
      <c r="F5869">
        <v>9</v>
      </c>
      <c r="G5869" t="s">
        <v>8</v>
      </c>
      <c r="H5869">
        <v>338</v>
      </c>
      <c r="I5869">
        <v>976</v>
      </c>
    </row>
    <row r="5870" spans="1:9" x14ac:dyDescent="0.4">
      <c r="A5870">
        <v>13677794265</v>
      </c>
      <c r="B5870" t="s">
        <v>235</v>
      </c>
      <c r="C5870">
        <f t="shared" si="184"/>
        <v>221</v>
      </c>
      <c r="D5870">
        <f t="shared" si="183"/>
        <v>222</v>
      </c>
      <c r="E5870">
        <v>1396673372</v>
      </c>
      <c r="F5870">
        <v>9</v>
      </c>
      <c r="G5870" t="s">
        <v>8</v>
      </c>
      <c r="H5870">
        <v>338</v>
      </c>
      <c r="I5870">
        <v>976</v>
      </c>
    </row>
    <row r="5871" spans="1:9" x14ac:dyDescent="0.4">
      <c r="A5871">
        <v>13677795345</v>
      </c>
      <c r="B5871" t="s">
        <v>235</v>
      </c>
      <c r="C5871">
        <f t="shared" si="184"/>
        <v>221</v>
      </c>
      <c r="D5871">
        <f t="shared" si="183"/>
        <v>222</v>
      </c>
      <c r="E5871">
        <v>1396673392</v>
      </c>
      <c r="F5871">
        <v>9</v>
      </c>
      <c r="G5871" t="s">
        <v>8</v>
      </c>
      <c r="H5871">
        <v>338</v>
      </c>
      <c r="I5871">
        <v>976</v>
      </c>
    </row>
    <row r="5872" spans="1:9" x14ac:dyDescent="0.4">
      <c r="A5872">
        <v>13677835643</v>
      </c>
      <c r="B5872" t="s">
        <v>235</v>
      </c>
      <c r="C5872">
        <f t="shared" si="184"/>
        <v>221</v>
      </c>
      <c r="D5872">
        <f t="shared" si="183"/>
        <v>222</v>
      </c>
      <c r="E5872">
        <v>1396673403</v>
      </c>
      <c r="F5872">
        <v>9</v>
      </c>
      <c r="G5872" t="s">
        <v>8</v>
      </c>
      <c r="H5872">
        <v>338</v>
      </c>
      <c r="I5872">
        <v>976</v>
      </c>
    </row>
    <row r="5873" spans="1:9" x14ac:dyDescent="0.4">
      <c r="A5873">
        <v>13677836603</v>
      </c>
      <c r="B5873" t="s">
        <v>235</v>
      </c>
      <c r="C5873">
        <f t="shared" si="184"/>
        <v>221</v>
      </c>
      <c r="D5873">
        <f t="shared" si="183"/>
        <v>222</v>
      </c>
      <c r="E5873">
        <v>1396673421</v>
      </c>
      <c r="F5873">
        <v>9</v>
      </c>
      <c r="G5873" t="s">
        <v>8</v>
      </c>
      <c r="H5873">
        <v>338</v>
      </c>
      <c r="I5873">
        <v>976</v>
      </c>
    </row>
    <row r="5874" spans="1:9" x14ac:dyDescent="0.4">
      <c r="A5874">
        <v>13677837603</v>
      </c>
      <c r="B5874" t="s">
        <v>235</v>
      </c>
      <c r="C5874">
        <f t="shared" si="184"/>
        <v>221</v>
      </c>
      <c r="D5874">
        <f t="shared" si="183"/>
        <v>222</v>
      </c>
      <c r="E5874">
        <v>1396673440</v>
      </c>
      <c r="F5874">
        <v>9</v>
      </c>
      <c r="G5874" t="s">
        <v>8</v>
      </c>
      <c r="H5874">
        <v>338</v>
      </c>
      <c r="I5874">
        <v>976</v>
      </c>
    </row>
    <row r="5875" spans="1:9" x14ac:dyDescent="0.4">
      <c r="A5875">
        <v>13677799425</v>
      </c>
      <c r="B5875" t="s">
        <v>235</v>
      </c>
      <c r="C5875">
        <f t="shared" si="184"/>
        <v>221</v>
      </c>
      <c r="D5875">
        <f t="shared" si="183"/>
        <v>222</v>
      </c>
      <c r="E5875">
        <v>1396673454</v>
      </c>
      <c r="F5875">
        <v>9</v>
      </c>
      <c r="G5875" t="s">
        <v>8</v>
      </c>
      <c r="H5875">
        <v>338</v>
      </c>
      <c r="I5875">
        <v>976</v>
      </c>
    </row>
    <row r="5876" spans="1:9" x14ac:dyDescent="0.4">
      <c r="A5876">
        <v>13677839663</v>
      </c>
      <c r="B5876" t="s">
        <v>235</v>
      </c>
      <c r="C5876">
        <f t="shared" si="184"/>
        <v>221</v>
      </c>
      <c r="D5876">
        <f t="shared" si="183"/>
        <v>222</v>
      </c>
      <c r="E5876">
        <v>1396673464</v>
      </c>
      <c r="F5876">
        <v>9</v>
      </c>
      <c r="G5876" t="s">
        <v>8</v>
      </c>
      <c r="H5876">
        <v>338</v>
      </c>
      <c r="I5876">
        <v>976</v>
      </c>
    </row>
    <row r="5877" spans="1:9" x14ac:dyDescent="0.4">
      <c r="A5877">
        <v>13678148054</v>
      </c>
      <c r="B5877" t="s">
        <v>235</v>
      </c>
      <c r="C5877">
        <f t="shared" si="184"/>
        <v>221</v>
      </c>
      <c r="D5877">
        <f t="shared" si="183"/>
        <v>222</v>
      </c>
      <c r="E5877">
        <v>1396673531</v>
      </c>
      <c r="F5877">
        <v>9</v>
      </c>
      <c r="G5877" t="s">
        <v>8</v>
      </c>
      <c r="H5877">
        <v>338</v>
      </c>
      <c r="I5877">
        <v>976</v>
      </c>
    </row>
    <row r="5878" spans="1:9" x14ac:dyDescent="0.4">
      <c r="A5878">
        <v>13677841943</v>
      </c>
      <c r="B5878" t="s">
        <v>235</v>
      </c>
      <c r="C5878">
        <f t="shared" si="184"/>
        <v>221</v>
      </c>
      <c r="D5878">
        <f t="shared" si="183"/>
        <v>222</v>
      </c>
      <c r="E5878">
        <v>1396673610</v>
      </c>
      <c r="F5878">
        <v>9</v>
      </c>
      <c r="G5878" t="s">
        <v>8</v>
      </c>
      <c r="H5878">
        <v>338</v>
      </c>
      <c r="I5878">
        <v>976</v>
      </c>
    </row>
    <row r="5879" spans="1:9" x14ac:dyDescent="0.4">
      <c r="A5879">
        <v>13678150604</v>
      </c>
      <c r="B5879" t="s">
        <v>235</v>
      </c>
      <c r="C5879">
        <f t="shared" si="184"/>
        <v>221</v>
      </c>
      <c r="D5879">
        <f t="shared" si="183"/>
        <v>222</v>
      </c>
      <c r="E5879">
        <v>1396673616</v>
      </c>
      <c r="F5879">
        <v>9</v>
      </c>
      <c r="G5879" t="s">
        <v>8</v>
      </c>
      <c r="H5879">
        <v>338</v>
      </c>
      <c r="I5879">
        <v>976</v>
      </c>
    </row>
    <row r="5880" spans="1:9" x14ac:dyDescent="0.4">
      <c r="A5880">
        <v>13677843673</v>
      </c>
      <c r="B5880" t="s">
        <v>235</v>
      </c>
      <c r="C5880">
        <f t="shared" si="184"/>
        <v>221</v>
      </c>
      <c r="D5880">
        <f t="shared" si="183"/>
        <v>222</v>
      </c>
      <c r="E5880">
        <v>1396673629</v>
      </c>
      <c r="F5880">
        <v>9</v>
      </c>
      <c r="G5880" t="s">
        <v>8</v>
      </c>
      <c r="H5880">
        <v>338</v>
      </c>
      <c r="I5880">
        <v>976</v>
      </c>
    </row>
    <row r="5881" spans="1:9" x14ac:dyDescent="0.4">
      <c r="A5881">
        <v>13678152354</v>
      </c>
      <c r="B5881" t="s">
        <v>235</v>
      </c>
      <c r="C5881">
        <f t="shared" si="184"/>
        <v>221</v>
      </c>
      <c r="D5881">
        <f t="shared" si="183"/>
        <v>222</v>
      </c>
      <c r="E5881">
        <v>1396673674</v>
      </c>
      <c r="F5881">
        <v>9</v>
      </c>
      <c r="G5881" t="s">
        <v>8</v>
      </c>
      <c r="H5881">
        <v>338</v>
      </c>
      <c r="I5881">
        <v>976</v>
      </c>
    </row>
    <row r="5882" spans="1:9" x14ac:dyDescent="0.4">
      <c r="A5882">
        <v>13678153344</v>
      </c>
      <c r="B5882" t="s">
        <v>235</v>
      </c>
      <c r="C5882">
        <f t="shared" si="184"/>
        <v>221</v>
      </c>
      <c r="D5882">
        <f t="shared" si="183"/>
        <v>222</v>
      </c>
      <c r="E5882">
        <v>1396673690</v>
      </c>
      <c r="F5882">
        <v>9</v>
      </c>
      <c r="G5882" t="s">
        <v>8</v>
      </c>
      <c r="H5882">
        <v>338</v>
      </c>
      <c r="I5882">
        <v>976</v>
      </c>
    </row>
    <row r="5883" spans="1:9" x14ac:dyDescent="0.4">
      <c r="A5883">
        <v>13677806785</v>
      </c>
      <c r="B5883" t="s">
        <v>235</v>
      </c>
      <c r="C5883">
        <f t="shared" si="184"/>
        <v>221</v>
      </c>
      <c r="D5883">
        <f t="shared" si="183"/>
        <v>222</v>
      </c>
      <c r="E5883">
        <v>1396673726</v>
      </c>
      <c r="F5883">
        <v>9</v>
      </c>
      <c r="G5883" t="s">
        <v>8</v>
      </c>
      <c r="H5883">
        <v>338</v>
      </c>
      <c r="I5883">
        <v>976</v>
      </c>
    </row>
    <row r="5884" spans="1:9" x14ac:dyDescent="0.4">
      <c r="A5884">
        <v>13678155564</v>
      </c>
      <c r="B5884" t="s">
        <v>235</v>
      </c>
      <c r="C5884">
        <f t="shared" si="184"/>
        <v>221</v>
      </c>
      <c r="D5884">
        <f t="shared" si="183"/>
        <v>222</v>
      </c>
      <c r="E5884">
        <v>1396673743</v>
      </c>
      <c r="F5884">
        <v>9</v>
      </c>
      <c r="G5884" t="s">
        <v>8</v>
      </c>
      <c r="H5884">
        <v>338</v>
      </c>
      <c r="I5884">
        <v>976</v>
      </c>
    </row>
    <row r="5885" spans="1:9" x14ac:dyDescent="0.4">
      <c r="A5885">
        <v>13678157064</v>
      </c>
      <c r="B5885" t="s">
        <v>235</v>
      </c>
      <c r="C5885">
        <f t="shared" si="184"/>
        <v>221</v>
      </c>
      <c r="D5885">
        <f t="shared" ref="D5885:D5948" si="185">IF(B5885&lt;&gt;B5884,D5884+1,D5884)</f>
        <v>222</v>
      </c>
      <c r="E5885">
        <v>1396673750</v>
      </c>
      <c r="F5885">
        <v>9</v>
      </c>
      <c r="G5885" t="s">
        <v>8</v>
      </c>
      <c r="H5885">
        <v>338</v>
      </c>
      <c r="I5885">
        <v>976</v>
      </c>
    </row>
    <row r="5886" spans="1:9" x14ac:dyDescent="0.4">
      <c r="A5886">
        <v>13678157724</v>
      </c>
      <c r="B5886" t="s">
        <v>235</v>
      </c>
      <c r="C5886">
        <f t="shared" si="184"/>
        <v>221</v>
      </c>
      <c r="D5886">
        <f t="shared" si="185"/>
        <v>222</v>
      </c>
      <c r="E5886">
        <v>1396673766</v>
      </c>
      <c r="F5886">
        <v>9</v>
      </c>
      <c r="G5886" t="s">
        <v>8</v>
      </c>
      <c r="H5886">
        <v>338</v>
      </c>
      <c r="I5886">
        <v>976</v>
      </c>
    </row>
    <row r="5887" spans="1:9" x14ac:dyDescent="0.4">
      <c r="A5887">
        <v>13677810435</v>
      </c>
      <c r="B5887" t="s">
        <v>235</v>
      </c>
      <c r="C5887">
        <f t="shared" si="184"/>
        <v>221</v>
      </c>
      <c r="D5887">
        <f t="shared" si="185"/>
        <v>222</v>
      </c>
      <c r="E5887">
        <v>1396673805</v>
      </c>
      <c r="F5887">
        <v>10</v>
      </c>
      <c r="G5887" t="s">
        <v>8</v>
      </c>
      <c r="H5887">
        <v>1437</v>
      </c>
      <c r="I5887">
        <v>976</v>
      </c>
    </row>
    <row r="5888" spans="1:9" x14ac:dyDescent="0.4">
      <c r="A5888">
        <v>13677810975</v>
      </c>
      <c r="B5888" t="s">
        <v>235</v>
      </c>
      <c r="C5888">
        <f t="shared" si="184"/>
        <v>221</v>
      </c>
      <c r="D5888">
        <f t="shared" si="185"/>
        <v>222</v>
      </c>
      <c r="E5888">
        <v>1396673814</v>
      </c>
      <c r="F5888">
        <v>10</v>
      </c>
      <c r="G5888" t="s">
        <v>8</v>
      </c>
      <c r="H5888">
        <v>1437</v>
      </c>
      <c r="I5888">
        <v>976</v>
      </c>
    </row>
    <row r="5889" spans="1:9" x14ac:dyDescent="0.4">
      <c r="A5889">
        <v>13678160824</v>
      </c>
      <c r="B5889" t="s">
        <v>235</v>
      </c>
      <c r="C5889">
        <f t="shared" si="184"/>
        <v>221</v>
      </c>
      <c r="D5889">
        <f t="shared" si="185"/>
        <v>222</v>
      </c>
      <c r="E5889">
        <v>1396673841</v>
      </c>
      <c r="F5889">
        <v>10</v>
      </c>
      <c r="G5889" t="s">
        <v>8</v>
      </c>
      <c r="H5889">
        <v>1437</v>
      </c>
      <c r="I5889">
        <v>976</v>
      </c>
    </row>
    <row r="5890" spans="1:9" x14ac:dyDescent="0.4">
      <c r="A5890">
        <v>13677812865</v>
      </c>
      <c r="B5890" t="s">
        <v>235</v>
      </c>
      <c r="C5890">
        <f t="shared" si="184"/>
        <v>221</v>
      </c>
      <c r="D5890">
        <f t="shared" si="185"/>
        <v>222</v>
      </c>
      <c r="E5890">
        <v>1396673857</v>
      </c>
      <c r="F5890">
        <v>10</v>
      </c>
      <c r="G5890" t="s">
        <v>8</v>
      </c>
      <c r="H5890">
        <v>1437</v>
      </c>
      <c r="I5890">
        <v>976</v>
      </c>
    </row>
    <row r="5891" spans="1:9" x14ac:dyDescent="0.4">
      <c r="A5891">
        <v>13678162424</v>
      </c>
      <c r="B5891" t="s">
        <v>235</v>
      </c>
      <c r="C5891">
        <f t="shared" ref="C5891:C5954" si="186">D5891-1</f>
        <v>221</v>
      </c>
      <c r="D5891">
        <f t="shared" si="185"/>
        <v>222</v>
      </c>
      <c r="E5891">
        <v>1396673897</v>
      </c>
      <c r="F5891">
        <v>10</v>
      </c>
      <c r="G5891" t="s">
        <v>8</v>
      </c>
      <c r="H5891">
        <v>1437</v>
      </c>
      <c r="I5891">
        <v>976</v>
      </c>
    </row>
    <row r="5892" spans="1:9" x14ac:dyDescent="0.4">
      <c r="A5892">
        <v>13678163704</v>
      </c>
      <c r="B5892" t="s">
        <v>235</v>
      </c>
      <c r="C5892">
        <f t="shared" si="186"/>
        <v>221</v>
      </c>
      <c r="D5892">
        <f t="shared" si="185"/>
        <v>222</v>
      </c>
      <c r="E5892">
        <v>1396673917</v>
      </c>
      <c r="F5892">
        <v>10</v>
      </c>
      <c r="G5892" t="s">
        <v>8</v>
      </c>
      <c r="H5892">
        <v>1437</v>
      </c>
      <c r="I5892">
        <v>976</v>
      </c>
    </row>
    <row r="5893" spans="1:9" x14ac:dyDescent="0.4">
      <c r="A5893">
        <v>13677856593</v>
      </c>
      <c r="B5893" t="s">
        <v>235</v>
      </c>
      <c r="C5893">
        <f t="shared" si="186"/>
        <v>221</v>
      </c>
      <c r="D5893">
        <f t="shared" si="185"/>
        <v>222</v>
      </c>
      <c r="E5893">
        <v>1396673948</v>
      </c>
      <c r="F5893">
        <v>10</v>
      </c>
      <c r="G5893" t="s">
        <v>8</v>
      </c>
      <c r="H5893">
        <v>1437</v>
      </c>
      <c r="I5893">
        <v>976</v>
      </c>
    </row>
    <row r="5894" spans="1:9" x14ac:dyDescent="0.4">
      <c r="A5894">
        <v>13678165624</v>
      </c>
      <c r="B5894" t="s">
        <v>235</v>
      </c>
      <c r="C5894">
        <f t="shared" si="186"/>
        <v>221</v>
      </c>
      <c r="D5894">
        <f t="shared" si="185"/>
        <v>222</v>
      </c>
      <c r="E5894">
        <v>1396673967</v>
      </c>
      <c r="F5894">
        <v>10</v>
      </c>
      <c r="G5894" t="s">
        <v>8</v>
      </c>
      <c r="H5894">
        <v>1437</v>
      </c>
      <c r="I5894">
        <v>976</v>
      </c>
    </row>
    <row r="5895" spans="1:9" x14ac:dyDescent="0.4">
      <c r="A5895">
        <v>13677858163</v>
      </c>
      <c r="B5895" t="s">
        <v>235</v>
      </c>
      <c r="C5895">
        <f t="shared" si="186"/>
        <v>221</v>
      </c>
      <c r="D5895">
        <f t="shared" si="185"/>
        <v>222</v>
      </c>
      <c r="E5895">
        <v>1396674084</v>
      </c>
      <c r="F5895">
        <v>10</v>
      </c>
      <c r="G5895" t="s">
        <v>8</v>
      </c>
      <c r="H5895">
        <v>1437</v>
      </c>
      <c r="I5895">
        <v>976</v>
      </c>
    </row>
    <row r="5896" spans="1:9" x14ac:dyDescent="0.4">
      <c r="A5896">
        <v>13678098844</v>
      </c>
      <c r="B5896" t="s">
        <v>235</v>
      </c>
      <c r="C5896">
        <f t="shared" si="186"/>
        <v>221</v>
      </c>
      <c r="D5896">
        <f t="shared" si="185"/>
        <v>222</v>
      </c>
      <c r="E5896">
        <v>1396674108</v>
      </c>
      <c r="F5896">
        <v>10</v>
      </c>
      <c r="G5896" t="s">
        <v>8</v>
      </c>
      <c r="H5896">
        <v>1437</v>
      </c>
      <c r="I5896">
        <v>976</v>
      </c>
    </row>
    <row r="5897" spans="1:9" x14ac:dyDescent="0.4">
      <c r="A5897">
        <v>13677818115</v>
      </c>
      <c r="B5897" t="s">
        <v>235</v>
      </c>
      <c r="C5897">
        <f t="shared" si="186"/>
        <v>221</v>
      </c>
      <c r="D5897">
        <f t="shared" si="185"/>
        <v>222</v>
      </c>
      <c r="E5897">
        <v>1396674146</v>
      </c>
      <c r="F5897">
        <v>10</v>
      </c>
      <c r="G5897" t="s">
        <v>8</v>
      </c>
      <c r="H5897">
        <v>1437</v>
      </c>
      <c r="I5897">
        <v>976</v>
      </c>
    </row>
    <row r="5898" spans="1:9" x14ac:dyDescent="0.4">
      <c r="A5898">
        <v>13677818835</v>
      </c>
      <c r="B5898" t="s">
        <v>235</v>
      </c>
      <c r="C5898">
        <f t="shared" si="186"/>
        <v>221</v>
      </c>
      <c r="D5898">
        <f t="shared" si="185"/>
        <v>222</v>
      </c>
      <c r="E5898">
        <v>1396674176</v>
      </c>
      <c r="F5898">
        <v>10</v>
      </c>
      <c r="G5898" t="s">
        <v>8</v>
      </c>
      <c r="H5898">
        <v>1437</v>
      </c>
      <c r="I5898">
        <v>976</v>
      </c>
    </row>
    <row r="5899" spans="1:9" x14ac:dyDescent="0.4">
      <c r="A5899">
        <v>13678168854</v>
      </c>
      <c r="B5899" t="s">
        <v>235</v>
      </c>
      <c r="C5899">
        <f t="shared" si="186"/>
        <v>221</v>
      </c>
      <c r="D5899">
        <f t="shared" si="185"/>
        <v>222</v>
      </c>
      <c r="E5899">
        <v>1396674232</v>
      </c>
      <c r="F5899">
        <v>10</v>
      </c>
      <c r="G5899" t="s">
        <v>8</v>
      </c>
      <c r="H5899">
        <v>1437</v>
      </c>
      <c r="I5899">
        <v>976</v>
      </c>
    </row>
    <row r="5900" spans="1:9" x14ac:dyDescent="0.4">
      <c r="A5900">
        <v>13678170214</v>
      </c>
      <c r="B5900" t="s">
        <v>235</v>
      </c>
      <c r="C5900">
        <f t="shared" si="186"/>
        <v>221</v>
      </c>
      <c r="D5900">
        <f t="shared" si="185"/>
        <v>222</v>
      </c>
      <c r="E5900">
        <v>1396674269</v>
      </c>
      <c r="F5900">
        <v>10</v>
      </c>
      <c r="G5900" t="s">
        <v>8</v>
      </c>
      <c r="H5900">
        <v>1437</v>
      </c>
      <c r="I5900">
        <v>976</v>
      </c>
    </row>
    <row r="5901" spans="1:9" x14ac:dyDescent="0.4">
      <c r="A5901">
        <v>13677821655</v>
      </c>
      <c r="B5901" t="s">
        <v>235</v>
      </c>
      <c r="C5901">
        <f t="shared" si="186"/>
        <v>221</v>
      </c>
      <c r="D5901">
        <f t="shared" si="185"/>
        <v>222</v>
      </c>
      <c r="E5901">
        <v>1396674295</v>
      </c>
      <c r="F5901">
        <v>10</v>
      </c>
      <c r="G5901" t="s">
        <v>8</v>
      </c>
      <c r="H5901">
        <v>1437</v>
      </c>
      <c r="I5901">
        <v>976</v>
      </c>
    </row>
    <row r="5902" spans="1:9" x14ac:dyDescent="0.4">
      <c r="A5902">
        <v>13678172084</v>
      </c>
      <c r="B5902" t="s">
        <v>235</v>
      </c>
      <c r="C5902">
        <f t="shared" si="186"/>
        <v>221</v>
      </c>
      <c r="D5902">
        <f t="shared" si="185"/>
        <v>222</v>
      </c>
      <c r="E5902">
        <v>1396674371</v>
      </c>
      <c r="F5902">
        <v>10</v>
      </c>
      <c r="G5902" t="s">
        <v>8</v>
      </c>
      <c r="H5902">
        <v>1437</v>
      </c>
      <c r="I5902">
        <v>976</v>
      </c>
    </row>
    <row r="5903" spans="1:9" x14ac:dyDescent="0.4">
      <c r="A5903">
        <v>13677865063</v>
      </c>
      <c r="B5903" t="s">
        <v>235</v>
      </c>
      <c r="C5903">
        <f t="shared" si="186"/>
        <v>221</v>
      </c>
      <c r="D5903">
        <f t="shared" si="185"/>
        <v>222</v>
      </c>
      <c r="E5903">
        <v>1396674405</v>
      </c>
      <c r="F5903">
        <v>10</v>
      </c>
      <c r="G5903" t="s">
        <v>8</v>
      </c>
      <c r="H5903">
        <v>1437</v>
      </c>
      <c r="I5903">
        <v>976</v>
      </c>
    </row>
    <row r="5904" spans="1:9" x14ac:dyDescent="0.4">
      <c r="A5904">
        <v>13677824345</v>
      </c>
      <c r="B5904" t="s">
        <v>235</v>
      </c>
      <c r="C5904">
        <f t="shared" si="186"/>
        <v>221</v>
      </c>
      <c r="D5904">
        <f t="shared" si="185"/>
        <v>222</v>
      </c>
      <c r="E5904">
        <v>1396674426</v>
      </c>
      <c r="F5904">
        <v>10</v>
      </c>
      <c r="G5904" t="s">
        <v>8</v>
      </c>
      <c r="H5904">
        <v>1437</v>
      </c>
      <c r="I5904">
        <v>976</v>
      </c>
    </row>
    <row r="5905" spans="1:9" x14ac:dyDescent="0.4">
      <c r="A5905">
        <v>13678175484</v>
      </c>
      <c r="B5905" t="s">
        <v>235</v>
      </c>
      <c r="C5905">
        <f t="shared" si="186"/>
        <v>221</v>
      </c>
      <c r="D5905">
        <f t="shared" si="185"/>
        <v>222</v>
      </c>
      <c r="E5905">
        <v>1396674460</v>
      </c>
      <c r="F5905">
        <v>10</v>
      </c>
      <c r="G5905" t="s">
        <v>8</v>
      </c>
      <c r="H5905">
        <v>1437</v>
      </c>
      <c r="I5905">
        <v>976</v>
      </c>
    </row>
    <row r="5906" spans="1:9" x14ac:dyDescent="0.4">
      <c r="A5906">
        <v>13677826395</v>
      </c>
      <c r="B5906" t="s">
        <v>235</v>
      </c>
      <c r="C5906">
        <f t="shared" si="186"/>
        <v>221</v>
      </c>
      <c r="D5906">
        <f t="shared" si="185"/>
        <v>222</v>
      </c>
      <c r="E5906">
        <v>1396674505</v>
      </c>
      <c r="F5906">
        <v>10</v>
      </c>
      <c r="G5906" t="s">
        <v>8</v>
      </c>
      <c r="H5906">
        <v>1437</v>
      </c>
      <c r="I5906">
        <v>976</v>
      </c>
    </row>
    <row r="5907" spans="1:9" x14ac:dyDescent="0.4">
      <c r="A5907">
        <v>13677868853</v>
      </c>
      <c r="B5907" t="s">
        <v>235</v>
      </c>
      <c r="C5907">
        <f t="shared" si="186"/>
        <v>221</v>
      </c>
      <c r="D5907">
        <f t="shared" si="185"/>
        <v>222</v>
      </c>
      <c r="E5907">
        <v>1396674557</v>
      </c>
      <c r="F5907">
        <v>10</v>
      </c>
      <c r="G5907" t="s">
        <v>8</v>
      </c>
      <c r="H5907">
        <v>1437</v>
      </c>
      <c r="I5907">
        <v>976</v>
      </c>
    </row>
    <row r="5908" spans="1:9" x14ac:dyDescent="0.4">
      <c r="A5908">
        <v>13677828895</v>
      </c>
      <c r="B5908" t="s">
        <v>235</v>
      </c>
      <c r="C5908">
        <f t="shared" si="186"/>
        <v>221</v>
      </c>
      <c r="D5908">
        <f t="shared" si="185"/>
        <v>222</v>
      </c>
      <c r="E5908">
        <v>1396674593</v>
      </c>
      <c r="F5908">
        <v>10</v>
      </c>
      <c r="G5908" t="s">
        <v>8</v>
      </c>
      <c r="H5908">
        <v>1437</v>
      </c>
      <c r="I5908">
        <v>976</v>
      </c>
    </row>
    <row r="5909" spans="1:9" x14ac:dyDescent="0.4">
      <c r="A5909">
        <v>13677871533</v>
      </c>
      <c r="B5909" t="s">
        <v>235</v>
      </c>
      <c r="C5909">
        <f t="shared" si="186"/>
        <v>221</v>
      </c>
      <c r="D5909">
        <f t="shared" si="185"/>
        <v>222</v>
      </c>
      <c r="E5909">
        <v>1396674648</v>
      </c>
      <c r="F5909">
        <v>10</v>
      </c>
      <c r="G5909" t="s">
        <v>8</v>
      </c>
      <c r="H5909">
        <v>1437</v>
      </c>
      <c r="I5909">
        <v>976</v>
      </c>
    </row>
    <row r="5910" spans="1:9" x14ac:dyDescent="0.4">
      <c r="A5910">
        <v>13677831505</v>
      </c>
      <c r="B5910" t="s">
        <v>235</v>
      </c>
      <c r="C5910">
        <f t="shared" si="186"/>
        <v>221</v>
      </c>
      <c r="D5910">
        <f t="shared" si="185"/>
        <v>222</v>
      </c>
      <c r="E5910">
        <v>1396674670</v>
      </c>
      <c r="F5910">
        <v>10</v>
      </c>
      <c r="G5910" t="s">
        <v>8</v>
      </c>
      <c r="H5910">
        <v>1437</v>
      </c>
      <c r="I5910">
        <v>976</v>
      </c>
    </row>
    <row r="5911" spans="1:9" x14ac:dyDescent="0.4">
      <c r="A5911">
        <v>13678182684</v>
      </c>
      <c r="B5911" t="s">
        <v>235</v>
      </c>
      <c r="C5911">
        <f t="shared" si="186"/>
        <v>221</v>
      </c>
      <c r="D5911">
        <f t="shared" si="185"/>
        <v>222</v>
      </c>
      <c r="E5911">
        <v>1396674691</v>
      </c>
      <c r="F5911">
        <v>10</v>
      </c>
      <c r="G5911" t="s">
        <v>8</v>
      </c>
      <c r="H5911">
        <v>1437</v>
      </c>
      <c r="I5911">
        <v>976</v>
      </c>
    </row>
    <row r="5912" spans="1:9" x14ac:dyDescent="0.4">
      <c r="A5912">
        <v>13677875293</v>
      </c>
      <c r="B5912" t="s">
        <v>235</v>
      </c>
      <c r="C5912">
        <f t="shared" si="186"/>
        <v>221</v>
      </c>
      <c r="D5912">
        <f t="shared" si="185"/>
        <v>222</v>
      </c>
      <c r="E5912">
        <v>1396674708</v>
      </c>
      <c r="F5912">
        <v>10</v>
      </c>
      <c r="G5912" t="s">
        <v>8</v>
      </c>
      <c r="H5912">
        <v>1437</v>
      </c>
      <c r="I5912">
        <v>976</v>
      </c>
    </row>
    <row r="5913" spans="1:9" x14ac:dyDescent="0.4">
      <c r="A5913">
        <v>13677835045</v>
      </c>
      <c r="B5913" t="s">
        <v>235</v>
      </c>
      <c r="C5913">
        <f t="shared" si="186"/>
        <v>221</v>
      </c>
      <c r="D5913">
        <f t="shared" si="185"/>
        <v>222</v>
      </c>
      <c r="E5913">
        <v>1396674740</v>
      </c>
      <c r="F5913">
        <v>10</v>
      </c>
      <c r="G5913" t="s">
        <v>8</v>
      </c>
      <c r="H5913">
        <v>1437</v>
      </c>
      <c r="I5913">
        <v>976</v>
      </c>
    </row>
    <row r="5914" spans="1:9" x14ac:dyDescent="0.4">
      <c r="A5914">
        <v>13678185514</v>
      </c>
      <c r="B5914" t="s">
        <v>235</v>
      </c>
      <c r="C5914">
        <f t="shared" si="186"/>
        <v>221</v>
      </c>
      <c r="D5914">
        <f t="shared" si="185"/>
        <v>222</v>
      </c>
      <c r="E5914">
        <v>1396674767</v>
      </c>
      <c r="F5914">
        <v>10</v>
      </c>
      <c r="G5914" t="s">
        <v>8</v>
      </c>
      <c r="H5914">
        <v>1437</v>
      </c>
      <c r="I5914">
        <v>976</v>
      </c>
    </row>
    <row r="5915" spans="1:9" x14ac:dyDescent="0.4">
      <c r="A5915">
        <v>13677878263</v>
      </c>
      <c r="B5915" t="s">
        <v>235</v>
      </c>
      <c r="C5915">
        <f t="shared" si="186"/>
        <v>221</v>
      </c>
      <c r="D5915">
        <f t="shared" si="185"/>
        <v>222</v>
      </c>
      <c r="E5915">
        <v>1396674773</v>
      </c>
      <c r="F5915">
        <v>10</v>
      </c>
      <c r="G5915" t="s">
        <v>8</v>
      </c>
      <c r="H5915">
        <v>1437</v>
      </c>
      <c r="I5915">
        <v>976</v>
      </c>
    </row>
    <row r="5916" spans="1:9" x14ac:dyDescent="0.4">
      <c r="A5916">
        <v>13678187404</v>
      </c>
      <c r="B5916" t="s">
        <v>235</v>
      </c>
      <c r="C5916">
        <f t="shared" si="186"/>
        <v>221</v>
      </c>
      <c r="D5916">
        <f t="shared" si="185"/>
        <v>222</v>
      </c>
      <c r="E5916">
        <v>1396674776</v>
      </c>
      <c r="F5916">
        <v>10</v>
      </c>
      <c r="G5916" t="s">
        <v>8</v>
      </c>
      <c r="H5916">
        <v>1437</v>
      </c>
      <c r="I5916">
        <v>976</v>
      </c>
    </row>
    <row r="5917" spans="1:9" x14ac:dyDescent="0.4">
      <c r="A5917">
        <v>13677879883</v>
      </c>
      <c r="B5917" t="s">
        <v>235</v>
      </c>
      <c r="C5917">
        <f t="shared" si="186"/>
        <v>221</v>
      </c>
      <c r="D5917">
        <f t="shared" si="185"/>
        <v>222</v>
      </c>
      <c r="E5917">
        <v>1396674902</v>
      </c>
      <c r="F5917">
        <v>10</v>
      </c>
      <c r="G5917" t="s">
        <v>8</v>
      </c>
      <c r="H5917">
        <v>1437</v>
      </c>
      <c r="I5917">
        <v>976</v>
      </c>
    </row>
    <row r="5918" spans="1:9" x14ac:dyDescent="0.4">
      <c r="A5918">
        <v>13677880683</v>
      </c>
      <c r="B5918" t="s">
        <v>235</v>
      </c>
      <c r="C5918">
        <f t="shared" si="186"/>
        <v>221</v>
      </c>
      <c r="D5918">
        <f t="shared" si="185"/>
        <v>222</v>
      </c>
      <c r="E5918">
        <v>1396674936</v>
      </c>
      <c r="F5918">
        <v>10</v>
      </c>
      <c r="G5918" t="s">
        <v>8</v>
      </c>
      <c r="H5918">
        <v>1437</v>
      </c>
      <c r="I5918">
        <v>976</v>
      </c>
    </row>
    <row r="5919" spans="1:9" x14ac:dyDescent="0.4">
      <c r="A5919">
        <v>13678189554</v>
      </c>
      <c r="B5919" t="s">
        <v>235</v>
      </c>
      <c r="C5919">
        <f t="shared" si="186"/>
        <v>221</v>
      </c>
      <c r="D5919">
        <f t="shared" si="185"/>
        <v>222</v>
      </c>
      <c r="E5919">
        <v>1396675003</v>
      </c>
      <c r="F5919">
        <v>10</v>
      </c>
      <c r="G5919" t="s">
        <v>8</v>
      </c>
      <c r="H5919">
        <v>1437</v>
      </c>
      <c r="I5919">
        <v>976</v>
      </c>
    </row>
    <row r="5920" spans="1:9" x14ac:dyDescent="0.4">
      <c r="A5920">
        <v>13678190534</v>
      </c>
      <c r="B5920" t="s">
        <v>235</v>
      </c>
      <c r="C5920">
        <f t="shared" si="186"/>
        <v>221</v>
      </c>
      <c r="D5920">
        <f t="shared" si="185"/>
        <v>222</v>
      </c>
      <c r="E5920">
        <v>1396675031</v>
      </c>
      <c r="F5920">
        <v>10</v>
      </c>
      <c r="G5920" t="s">
        <v>8</v>
      </c>
      <c r="H5920">
        <v>1437</v>
      </c>
      <c r="I5920">
        <v>976</v>
      </c>
    </row>
    <row r="5921" spans="1:9" x14ac:dyDescent="0.4">
      <c r="A5921">
        <v>13677882963</v>
      </c>
      <c r="B5921" t="s">
        <v>235</v>
      </c>
      <c r="C5921">
        <f t="shared" si="186"/>
        <v>221</v>
      </c>
      <c r="D5921">
        <f t="shared" si="185"/>
        <v>222</v>
      </c>
      <c r="E5921">
        <v>1396675054</v>
      </c>
      <c r="F5921">
        <v>10</v>
      </c>
      <c r="G5921" t="s">
        <v>8</v>
      </c>
      <c r="H5921">
        <v>1437</v>
      </c>
      <c r="I5921">
        <v>976</v>
      </c>
    </row>
    <row r="5922" spans="1:9" x14ac:dyDescent="0.4">
      <c r="A5922">
        <v>13678191934</v>
      </c>
      <c r="B5922" t="s">
        <v>235</v>
      </c>
      <c r="C5922">
        <f t="shared" si="186"/>
        <v>221</v>
      </c>
      <c r="D5922">
        <f t="shared" si="185"/>
        <v>222</v>
      </c>
      <c r="E5922">
        <v>1396675140</v>
      </c>
      <c r="F5922">
        <v>10</v>
      </c>
      <c r="G5922" t="s">
        <v>8</v>
      </c>
      <c r="H5922">
        <v>1437</v>
      </c>
      <c r="I5922">
        <v>976</v>
      </c>
    </row>
    <row r="5923" spans="1:9" x14ac:dyDescent="0.4">
      <c r="A5923">
        <v>13677843125</v>
      </c>
      <c r="B5923" t="s">
        <v>235</v>
      </c>
      <c r="C5923">
        <f t="shared" si="186"/>
        <v>221</v>
      </c>
      <c r="D5923">
        <f t="shared" si="185"/>
        <v>222</v>
      </c>
      <c r="E5923">
        <v>1396675170</v>
      </c>
      <c r="F5923">
        <v>10</v>
      </c>
      <c r="G5923" t="s">
        <v>8</v>
      </c>
      <c r="H5923">
        <v>1437</v>
      </c>
      <c r="I5923">
        <v>976</v>
      </c>
    </row>
    <row r="5924" spans="1:9" x14ac:dyDescent="0.4">
      <c r="A5924">
        <v>13677885353</v>
      </c>
      <c r="B5924" t="s">
        <v>235</v>
      </c>
      <c r="C5924">
        <f t="shared" si="186"/>
        <v>221</v>
      </c>
      <c r="D5924">
        <f t="shared" si="185"/>
        <v>222</v>
      </c>
      <c r="E5924">
        <v>1396675201</v>
      </c>
      <c r="F5924">
        <v>10</v>
      </c>
      <c r="G5924" t="s">
        <v>8</v>
      </c>
      <c r="H5924">
        <v>1437</v>
      </c>
      <c r="I5924">
        <v>976</v>
      </c>
    </row>
    <row r="5925" spans="1:9" x14ac:dyDescent="0.4">
      <c r="A5925">
        <v>13677844295</v>
      </c>
      <c r="B5925" t="s">
        <v>235</v>
      </c>
      <c r="C5925">
        <f t="shared" si="186"/>
        <v>221</v>
      </c>
      <c r="D5925">
        <f t="shared" si="185"/>
        <v>222</v>
      </c>
      <c r="E5925">
        <v>1396675265</v>
      </c>
      <c r="F5925">
        <v>10</v>
      </c>
      <c r="G5925" t="s">
        <v>8</v>
      </c>
      <c r="H5925">
        <v>1437</v>
      </c>
      <c r="I5925">
        <v>976</v>
      </c>
    </row>
    <row r="5926" spans="1:9" x14ac:dyDescent="0.4">
      <c r="A5926">
        <v>13678097604</v>
      </c>
      <c r="B5926" t="s">
        <v>235</v>
      </c>
      <c r="C5926">
        <f t="shared" si="186"/>
        <v>221</v>
      </c>
      <c r="D5926">
        <f t="shared" si="185"/>
        <v>222</v>
      </c>
      <c r="E5926">
        <v>1396675325</v>
      </c>
      <c r="F5926">
        <v>10</v>
      </c>
      <c r="G5926" t="s">
        <v>8</v>
      </c>
      <c r="H5926">
        <v>1437</v>
      </c>
      <c r="I5926">
        <v>976</v>
      </c>
    </row>
    <row r="5927" spans="1:9" x14ac:dyDescent="0.4">
      <c r="A5927">
        <v>13678194984</v>
      </c>
      <c r="B5927" t="s">
        <v>235</v>
      </c>
      <c r="C5927">
        <f t="shared" si="186"/>
        <v>221</v>
      </c>
      <c r="D5927">
        <f t="shared" si="185"/>
        <v>222</v>
      </c>
      <c r="E5927">
        <v>1396675388</v>
      </c>
      <c r="F5927">
        <v>10</v>
      </c>
      <c r="G5927" t="s">
        <v>8</v>
      </c>
      <c r="H5927">
        <v>1437</v>
      </c>
      <c r="I5927">
        <v>976</v>
      </c>
    </row>
    <row r="5928" spans="1:9" x14ac:dyDescent="0.4">
      <c r="A5928">
        <v>13678195734</v>
      </c>
      <c r="B5928" t="s">
        <v>235</v>
      </c>
      <c r="C5928">
        <f t="shared" si="186"/>
        <v>221</v>
      </c>
      <c r="D5928">
        <f t="shared" si="185"/>
        <v>222</v>
      </c>
      <c r="E5928">
        <v>1396675555</v>
      </c>
      <c r="F5928">
        <v>10</v>
      </c>
      <c r="G5928" t="s">
        <v>8</v>
      </c>
      <c r="H5928">
        <v>1437</v>
      </c>
      <c r="I5928">
        <v>976</v>
      </c>
    </row>
    <row r="5929" spans="1:9" x14ac:dyDescent="0.4">
      <c r="A5929">
        <v>13677888813</v>
      </c>
      <c r="B5929" t="s">
        <v>235</v>
      </c>
      <c r="C5929">
        <f t="shared" si="186"/>
        <v>221</v>
      </c>
      <c r="D5929">
        <f t="shared" si="185"/>
        <v>222</v>
      </c>
      <c r="E5929">
        <v>1396675672</v>
      </c>
      <c r="F5929">
        <v>10</v>
      </c>
      <c r="G5929" t="s">
        <v>8</v>
      </c>
      <c r="H5929">
        <v>1437</v>
      </c>
      <c r="I5929">
        <v>976</v>
      </c>
    </row>
    <row r="5930" spans="1:9" x14ac:dyDescent="0.4">
      <c r="A5930">
        <v>13677847605</v>
      </c>
      <c r="B5930" t="s">
        <v>235</v>
      </c>
      <c r="C5930">
        <f t="shared" si="186"/>
        <v>221</v>
      </c>
      <c r="D5930">
        <f t="shared" si="185"/>
        <v>222</v>
      </c>
      <c r="E5930">
        <v>1396675701</v>
      </c>
      <c r="F5930">
        <v>10</v>
      </c>
      <c r="G5930" t="s">
        <v>8</v>
      </c>
      <c r="H5930">
        <v>1437</v>
      </c>
      <c r="I5930">
        <v>976</v>
      </c>
    </row>
    <row r="5931" spans="1:9" x14ac:dyDescent="0.4">
      <c r="A5931">
        <v>13677848085</v>
      </c>
      <c r="B5931" t="s">
        <v>235</v>
      </c>
      <c r="C5931">
        <f t="shared" si="186"/>
        <v>221</v>
      </c>
      <c r="D5931">
        <f t="shared" si="185"/>
        <v>222</v>
      </c>
      <c r="E5931">
        <v>1396675728</v>
      </c>
      <c r="F5931">
        <v>10</v>
      </c>
      <c r="G5931" t="s">
        <v>8</v>
      </c>
      <c r="H5931">
        <v>1437</v>
      </c>
      <c r="I5931">
        <v>976</v>
      </c>
    </row>
    <row r="5932" spans="1:9" x14ac:dyDescent="0.4">
      <c r="A5932">
        <v>13677891623</v>
      </c>
      <c r="B5932" t="s">
        <v>235</v>
      </c>
      <c r="C5932">
        <f t="shared" si="186"/>
        <v>221</v>
      </c>
      <c r="D5932">
        <f t="shared" si="185"/>
        <v>222</v>
      </c>
      <c r="E5932">
        <v>1396675747</v>
      </c>
      <c r="F5932">
        <v>10</v>
      </c>
      <c r="G5932" t="s">
        <v>8</v>
      </c>
      <c r="H5932">
        <v>1437</v>
      </c>
      <c r="I5932">
        <v>976</v>
      </c>
    </row>
    <row r="5933" spans="1:9" x14ac:dyDescent="0.4">
      <c r="A5933">
        <v>13678200274</v>
      </c>
      <c r="B5933" t="s">
        <v>235</v>
      </c>
      <c r="C5933">
        <f t="shared" si="186"/>
        <v>221</v>
      </c>
      <c r="D5933">
        <f t="shared" si="185"/>
        <v>222</v>
      </c>
      <c r="E5933">
        <v>1396675768</v>
      </c>
      <c r="F5933">
        <v>10</v>
      </c>
      <c r="G5933" t="s">
        <v>8</v>
      </c>
      <c r="H5933">
        <v>1437</v>
      </c>
      <c r="I5933">
        <v>976</v>
      </c>
    </row>
    <row r="5934" spans="1:9" x14ac:dyDescent="0.4">
      <c r="A5934">
        <v>13678201014</v>
      </c>
      <c r="B5934" t="s">
        <v>235</v>
      </c>
      <c r="C5934">
        <f t="shared" si="186"/>
        <v>221</v>
      </c>
      <c r="D5934">
        <f t="shared" si="185"/>
        <v>222</v>
      </c>
      <c r="E5934">
        <v>1396675832</v>
      </c>
      <c r="F5934">
        <v>10</v>
      </c>
      <c r="G5934" t="s">
        <v>8</v>
      </c>
      <c r="H5934">
        <v>1437</v>
      </c>
      <c r="I5934">
        <v>976</v>
      </c>
    </row>
    <row r="5935" spans="1:9" x14ac:dyDescent="0.4">
      <c r="A5935">
        <v>13678202494</v>
      </c>
      <c r="B5935" t="s">
        <v>235</v>
      </c>
      <c r="C5935">
        <f t="shared" si="186"/>
        <v>221</v>
      </c>
      <c r="D5935">
        <f t="shared" si="185"/>
        <v>222</v>
      </c>
      <c r="E5935">
        <v>1396675857</v>
      </c>
      <c r="F5935">
        <v>10</v>
      </c>
      <c r="G5935" t="s">
        <v>8</v>
      </c>
      <c r="H5935">
        <v>1437</v>
      </c>
      <c r="I5935">
        <v>976</v>
      </c>
    </row>
    <row r="5936" spans="1:9" x14ac:dyDescent="0.4">
      <c r="A5936">
        <v>13677853975</v>
      </c>
      <c r="B5936" t="s">
        <v>235</v>
      </c>
      <c r="C5936">
        <f t="shared" si="186"/>
        <v>221</v>
      </c>
      <c r="D5936">
        <f t="shared" si="185"/>
        <v>222</v>
      </c>
      <c r="E5936">
        <v>1396675860</v>
      </c>
      <c r="F5936">
        <v>10</v>
      </c>
      <c r="G5936" t="s">
        <v>8</v>
      </c>
      <c r="H5936">
        <v>1437</v>
      </c>
      <c r="I5936">
        <v>976</v>
      </c>
    </row>
    <row r="5937" spans="1:9" x14ac:dyDescent="0.4">
      <c r="A5937">
        <v>13678204884</v>
      </c>
      <c r="B5937" t="s">
        <v>235</v>
      </c>
      <c r="C5937">
        <f t="shared" si="186"/>
        <v>221</v>
      </c>
      <c r="D5937">
        <f t="shared" si="185"/>
        <v>222</v>
      </c>
      <c r="E5937">
        <v>1396675865</v>
      </c>
      <c r="F5937">
        <v>10</v>
      </c>
      <c r="G5937" t="s">
        <v>8</v>
      </c>
      <c r="H5937">
        <v>1437</v>
      </c>
      <c r="I5937">
        <v>976</v>
      </c>
    </row>
    <row r="5938" spans="1:9" x14ac:dyDescent="0.4">
      <c r="A5938">
        <v>13678205774</v>
      </c>
      <c r="B5938" t="s">
        <v>235</v>
      </c>
      <c r="C5938">
        <f t="shared" si="186"/>
        <v>221</v>
      </c>
      <c r="D5938">
        <f t="shared" si="185"/>
        <v>222</v>
      </c>
      <c r="E5938">
        <v>1396675923</v>
      </c>
      <c r="F5938">
        <v>10</v>
      </c>
      <c r="G5938" t="s">
        <v>8</v>
      </c>
      <c r="H5938">
        <v>1437</v>
      </c>
      <c r="I5938">
        <v>976</v>
      </c>
    </row>
    <row r="5939" spans="1:9" x14ac:dyDescent="0.4">
      <c r="A5939">
        <v>13677857295</v>
      </c>
      <c r="B5939" t="s">
        <v>235</v>
      </c>
      <c r="C5939">
        <f t="shared" si="186"/>
        <v>221</v>
      </c>
      <c r="D5939">
        <f t="shared" si="185"/>
        <v>222</v>
      </c>
      <c r="E5939">
        <v>1396675932</v>
      </c>
      <c r="F5939">
        <v>10</v>
      </c>
      <c r="G5939" t="s">
        <v>8</v>
      </c>
      <c r="H5939">
        <v>1437</v>
      </c>
      <c r="I5939">
        <v>976</v>
      </c>
    </row>
    <row r="5940" spans="1:9" x14ac:dyDescent="0.4">
      <c r="A5940">
        <v>13678207974</v>
      </c>
      <c r="B5940" t="s">
        <v>235</v>
      </c>
      <c r="C5940">
        <f t="shared" si="186"/>
        <v>221</v>
      </c>
      <c r="D5940">
        <f t="shared" si="185"/>
        <v>222</v>
      </c>
      <c r="E5940">
        <v>1396675946</v>
      </c>
      <c r="F5940">
        <v>10</v>
      </c>
      <c r="G5940" t="s">
        <v>8</v>
      </c>
      <c r="H5940">
        <v>1437</v>
      </c>
      <c r="I5940">
        <v>976</v>
      </c>
    </row>
    <row r="5941" spans="1:9" x14ac:dyDescent="0.4">
      <c r="A5941">
        <v>13677901203</v>
      </c>
      <c r="B5941" t="s">
        <v>235</v>
      </c>
      <c r="C5941">
        <f t="shared" si="186"/>
        <v>221</v>
      </c>
      <c r="D5941">
        <f t="shared" si="185"/>
        <v>222</v>
      </c>
      <c r="E5941">
        <v>1396675998</v>
      </c>
      <c r="F5941">
        <v>10</v>
      </c>
      <c r="G5941" t="s">
        <v>8</v>
      </c>
      <c r="H5941">
        <v>1437</v>
      </c>
      <c r="I5941">
        <v>976</v>
      </c>
    </row>
    <row r="5942" spans="1:9" x14ac:dyDescent="0.4">
      <c r="A5942">
        <v>13677902003</v>
      </c>
      <c r="B5942" t="s">
        <v>235</v>
      </c>
      <c r="C5942">
        <f t="shared" si="186"/>
        <v>221</v>
      </c>
      <c r="D5942">
        <f t="shared" si="185"/>
        <v>222</v>
      </c>
      <c r="E5942">
        <v>1396676016</v>
      </c>
      <c r="F5942">
        <v>10</v>
      </c>
      <c r="G5942" t="s">
        <v>8</v>
      </c>
      <c r="H5942">
        <v>1437</v>
      </c>
      <c r="I5942">
        <v>976</v>
      </c>
    </row>
    <row r="5943" spans="1:9" x14ac:dyDescent="0.4">
      <c r="A5943">
        <v>13677860945</v>
      </c>
      <c r="B5943" t="s">
        <v>235</v>
      </c>
      <c r="C5943">
        <f t="shared" si="186"/>
        <v>221</v>
      </c>
      <c r="D5943">
        <f t="shared" si="185"/>
        <v>222</v>
      </c>
      <c r="E5943">
        <v>1396676037</v>
      </c>
      <c r="F5943">
        <v>10</v>
      </c>
      <c r="G5943" t="s">
        <v>8</v>
      </c>
      <c r="H5943">
        <v>1437</v>
      </c>
      <c r="I5943">
        <v>976</v>
      </c>
    </row>
    <row r="5944" spans="1:9" x14ac:dyDescent="0.4">
      <c r="A5944">
        <v>13678211314</v>
      </c>
      <c r="B5944" t="s">
        <v>235</v>
      </c>
      <c r="C5944">
        <f t="shared" si="186"/>
        <v>221</v>
      </c>
      <c r="D5944">
        <f t="shared" si="185"/>
        <v>222</v>
      </c>
      <c r="E5944">
        <v>1396676117</v>
      </c>
      <c r="F5944">
        <v>10</v>
      </c>
      <c r="G5944" t="s">
        <v>8</v>
      </c>
      <c r="H5944">
        <v>1437</v>
      </c>
      <c r="I5944">
        <v>976</v>
      </c>
    </row>
    <row r="5945" spans="1:9" x14ac:dyDescent="0.4">
      <c r="A5945">
        <v>13677906103</v>
      </c>
      <c r="B5945" t="s">
        <v>235</v>
      </c>
      <c r="C5945">
        <f t="shared" si="186"/>
        <v>221</v>
      </c>
      <c r="D5945">
        <f t="shared" si="185"/>
        <v>222</v>
      </c>
      <c r="E5945">
        <v>1396676124</v>
      </c>
      <c r="F5945">
        <v>10</v>
      </c>
      <c r="G5945" t="s">
        <v>8</v>
      </c>
      <c r="H5945">
        <v>1437</v>
      </c>
      <c r="I5945">
        <v>976</v>
      </c>
    </row>
    <row r="5946" spans="1:9" x14ac:dyDescent="0.4">
      <c r="A5946">
        <v>13678214344</v>
      </c>
      <c r="B5946" t="s">
        <v>235</v>
      </c>
      <c r="C5946">
        <f t="shared" si="186"/>
        <v>221</v>
      </c>
      <c r="D5946">
        <f t="shared" si="185"/>
        <v>222</v>
      </c>
      <c r="E5946">
        <v>1396676147</v>
      </c>
      <c r="F5946">
        <v>10</v>
      </c>
      <c r="G5946" t="s">
        <v>8</v>
      </c>
      <c r="H5946">
        <v>1437</v>
      </c>
      <c r="I5946">
        <v>976</v>
      </c>
    </row>
    <row r="5947" spans="1:9" x14ac:dyDescent="0.4">
      <c r="A5947">
        <v>13677866015</v>
      </c>
      <c r="B5947" t="s">
        <v>235</v>
      </c>
      <c r="C5947">
        <f t="shared" si="186"/>
        <v>221</v>
      </c>
      <c r="D5947">
        <f t="shared" si="185"/>
        <v>222</v>
      </c>
      <c r="E5947">
        <v>1396676160</v>
      </c>
      <c r="F5947">
        <v>10</v>
      </c>
      <c r="G5947" t="s">
        <v>8</v>
      </c>
      <c r="H5947">
        <v>1437</v>
      </c>
      <c r="I5947">
        <v>976</v>
      </c>
    </row>
    <row r="5948" spans="1:9" x14ac:dyDescent="0.4">
      <c r="A5948">
        <v>13677866985</v>
      </c>
      <c r="B5948" t="s">
        <v>235</v>
      </c>
      <c r="C5948">
        <f t="shared" si="186"/>
        <v>221</v>
      </c>
      <c r="D5948">
        <f t="shared" si="185"/>
        <v>222</v>
      </c>
      <c r="E5948">
        <v>1396676205</v>
      </c>
      <c r="F5948">
        <v>10</v>
      </c>
      <c r="G5948" t="s">
        <v>8</v>
      </c>
      <c r="H5948">
        <v>1437</v>
      </c>
      <c r="I5948">
        <v>976</v>
      </c>
    </row>
    <row r="5949" spans="1:9" x14ac:dyDescent="0.4">
      <c r="A5949">
        <v>13678217694</v>
      </c>
      <c r="B5949" t="s">
        <v>235</v>
      </c>
      <c r="C5949">
        <f t="shared" si="186"/>
        <v>221</v>
      </c>
      <c r="D5949">
        <f t="shared" ref="D5949:D6012" si="187">IF(B5949&lt;&gt;B5948,D5948+1,D5948)</f>
        <v>222</v>
      </c>
      <c r="E5949">
        <v>1396676235</v>
      </c>
      <c r="F5949">
        <v>10</v>
      </c>
      <c r="G5949" t="s">
        <v>8</v>
      </c>
      <c r="H5949">
        <v>1437</v>
      </c>
      <c r="I5949">
        <v>976</v>
      </c>
    </row>
    <row r="5950" spans="1:9" x14ac:dyDescent="0.4">
      <c r="A5950">
        <v>13677790853</v>
      </c>
      <c r="B5950" t="s">
        <v>235</v>
      </c>
      <c r="C5950">
        <f t="shared" si="186"/>
        <v>221</v>
      </c>
      <c r="D5950">
        <f t="shared" si="187"/>
        <v>222</v>
      </c>
      <c r="E5950">
        <v>1396676478</v>
      </c>
      <c r="F5950">
        <v>15</v>
      </c>
      <c r="G5950" t="s">
        <v>10</v>
      </c>
      <c r="H5950">
        <v>718</v>
      </c>
      <c r="I5950">
        <v>976</v>
      </c>
    </row>
    <row r="5951" spans="1:9" x14ac:dyDescent="0.4">
      <c r="A5951">
        <v>13678052963</v>
      </c>
      <c r="B5951" t="s">
        <v>235</v>
      </c>
      <c r="C5951">
        <f t="shared" si="186"/>
        <v>221</v>
      </c>
      <c r="D5951">
        <f t="shared" si="187"/>
        <v>222</v>
      </c>
      <c r="E5951">
        <v>1396754006</v>
      </c>
      <c r="F5951">
        <v>29</v>
      </c>
      <c r="G5951" t="s">
        <v>12</v>
      </c>
      <c r="H5951">
        <v>111</v>
      </c>
      <c r="I5951">
        <v>977</v>
      </c>
    </row>
    <row r="5952" spans="1:9" x14ac:dyDescent="0.4">
      <c r="A5952">
        <v>13678361054</v>
      </c>
      <c r="B5952" t="s">
        <v>235</v>
      </c>
      <c r="C5952">
        <f t="shared" si="186"/>
        <v>221</v>
      </c>
      <c r="D5952">
        <f t="shared" si="187"/>
        <v>222</v>
      </c>
      <c r="E5952">
        <v>1396754010</v>
      </c>
      <c r="F5952">
        <v>29</v>
      </c>
      <c r="G5952" t="s">
        <v>12</v>
      </c>
      <c r="H5952">
        <v>111</v>
      </c>
      <c r="I5952">
        <v>977</v>
      </c>
    </row>
    <row r="5953" spans="1:9" x14ac:dyDescent="0.4">
      <c r="A5953">
        <v>13678011265</v>
      </c>
      <c r="B5953" t="s">
        <v>235</v>
      </c>
      <c r="C5953">
        <f t="shared" si="186"/>
        <v>221</v>
      </c>
      <c r="D5953">
        <f t="shared" si="187"/>
        <v>222</v>
      </c>
      <c r="E5953">
        <v>1396754020</v>
      </c>
      <c r="F5953">
        <v>29</v>
      </c>
      <c r="G5953" t="s">
        <v>12</v>
      </c>
      <c r="H5953">
        <v>111</v>
      </c>
      <c r="I5953">
        <v>977</v>
      </c>
    </row>
    <row r="5954" spans="1:9" x14ac:dyDescent="0.4">
      <c r="A5954">
        <v>13678054443</v>
      </c>
      <c r="B5954" t="s">
        <v>235</v>
      </c>
      <c r="C5954">
        <f t="shared" si="186"/>
        <v>221</v>
      </c>
      <c r="D5954">
        <f t="shared" si="187"/>
        <v>222</v>
      </c>
      <c r="E5954">
        <v>1396754025</v>
      </c>
      <c r="F5954">
        <v>29</v>
      </c>
      <c r="G5954" t="s">
        <v>12</v>
      </c>
      <c r="H5954">
        <v>111</v>
      </c>
      <c r="I5954">
        <v>977</v>
      </c>
    </row>
    <row r="5955" spans="1:9" x14ac:dyDescent="0.4">
      <c r="A5955">
        <v>13678012045</v>
      </c>
      <c r="B5955" t="s">
        <v>235</v>
      </c>
      <c r="C5955">
        <f t="shared" ref="C5955:C6018" si="188">D5955-1</f>
        <v>221</v>
      </c>
      <c r="D5955">
        <f t="shared" si="187"/>
        <v>222</v>
      </c>
      <c r="E5955">
        <v>1396754201</v>
      </c>
      <c r="F5955">
        <v>29</v>
      </c>
      <c r="G5955" t="s">
        <v>12</v>
      </c>
      <c r="H5955">
        <v>111</v>
      </c>
      <c r="I5955">
        <v>977</v>
      </c>
    </row>
    <row r="5956" spans="1:9" x14ac:dyDescent="0.4">
      <c r="A5956">
        <v>13678012695</v>
      </c>
      <c r="B5956" t="s">
        <v>235</v>
      </c>
      <c r="C5956">
        <f t="shared" si="188"/>
        <v>221</v>
      </c>
      <c r="D5956">
        <f t="shared" si="187"/>
        <v>222</v>
      </c>
      <c r="E5956">
        <v>1396754249</v>
      </c>
      <c r="F5956">
        <v>29</v>
      </c>
      <c r="G5956" t="s">
        <v>12</v>
      </c>
      <c r="H5956">
        <v>111</v>
      </c>
      <c r="I5956">
        <v>977</v>
      </c>
    </row>
    <row r="5957" spans="1:9" x14ac:dyDescent="0.4">
      <c r="A5957">
        <v>13678013005</v>
      </c>
      <c r="B5957" t="s">
        <v>235</v>
      </c>
      <c r="C5957">
        <f t="shared" si="188"/>
        <v>221</v>
      </c>
      <c r="D5957">
        <f t="shared" si="187"/>
        <v>222</v>
      </c>
      <c r="E5957">
        <v>1396754347</v>
      </c>
      <c r="F5957">
        <v>29</v>
      </c>
      <c r="G5957" t="s">
        <v>12</v>
      </c>
      <c r="H5957">
        <v>111</v>
      </c>
      <c r="I5957">
        <v>977</v>
      </c>
    </row>
    <row r="5958" spans="1:9" x14ac:dyDescent="0.4">
      <c r="A5958">
        <v>13678013565</v>
      </c>
      <c r="B5958" t="s">
        <v>235</v>
      </c>
      <c r="C5958">
        <f t="shared" si="188"/>
        <v>221</v>
      </c>
      <c r="D5958">
        <f t="shared" si="187"/>
        <v>222</v>
      </c>
      <c r="E5958">
        <v>1396754377</v>
      </c>
      <c r="F5958">
        <v>29</v>
      </c>
      <c r="G5958" t="s">
        <v>12</v>
      </c>
      <c r="H5958">
        <v>111</v>
      </c>
      <c r="I5958">
        <v>977</v>
      </c>
    </row>
    <row r="5959" spans="1:9" x14ac:dyDescent="0.4">
      <c r="A5959">
        <v>13678364474</v>
      </c>
      <c r="B5959" t="s">
        <v>235</v>
      </c>
      <c r="C5959">
        <f t="shared" si="188"/>
        <v>221</v>
      </c>
      <c r="D5959">
        <f t="shared" si="187"/>
        <v>222</v>
      </c>
      <c r="E5959">
        <v>1396754383</v>
      </c>
      <c r="F5959">
        <v>29</v>
      </c>
      <c r="G5959" t="s">
        <v>12</v>
      </c>
      <c r="H5959">
        <v>111</v>
      </c>
      <c r="I5959">
        <v>977</v>
      </c>
    </row>
    <row r="5960" spans="1:9" x14ac:dyDescent="0.4">
      <c r="A5960">
        <v>13678367214</v>
      </c>
      <c r="B5960" t="s">
        <v>235</v>
      </c>
      <c r="C5960">
        <f t="shared" si="188"/>
        <v>221</v>
      </c>
      <c r="D5960">
        <f t="shared" si="187"/>
        <v>222</v>
      </c>
      <c r="E5960">
        <v>1396756963</v>
      </c>
      <c r="F5960">
        <v>16</v>
      </c>
      <c r="G5960" t="s">
        <v>10</v>
      </c>
      <c r="H5960">
        <v>848</v>
      </c>
      <c r="I5960">
        <v>977</v>
      </c>
    </row>
    <row r="5961" spans="1:9" x14ac:dyDescent="0.4">
      <c r="A5961">
        <v>13678367614</v>
      </c>
      <c r="B5961" t="s">
        <v>235</v>
      </c>
      <c r="C5961">
        <f t="shared" si="188"/>
        <v>221</v>
      </c>
      <c r="D5961">
        <f t="shared" si="187"/>
        <v>222</v>
      </c>
      <c r="E5961">
        <v>1396756969</v>
      </c>
      <c r="F5961">
        <v>16</v>
      </c>
      <c r="G5961" t="s">
        <v>10</v>
      </c>
      <c r="H5961">
        <v>848</v>
      </c>
      <c r="I5961">
        <v>977</v>
      </c>
    </row>
    <row r="5962" spans="1:9" x14ac:dyDescent="0.4">
      <c r="A5962">
        <v>13678368134</v>
      </c>
      <c r="B5962" t="s">
        <v>235</v>
      </c>
      <c r="C5962">
        <f t="shared" si="188"/>
        <v>221</v>
      </c>
      <c r="D5962">
        <f t="shared" si="187"/>
        <v>222</v>
      </c>
      <c r="E5962">
        <v>1396764637</v>
      </c>
      <c r="F5962">
        <v>2</v>
      </c>
      <c r="G5962" t="s">
        <v>9</v>
      </c>
      <c r="H5962">
        <v>916</v>
      </c>
      <c r="I5962">
        <v>977</v>
      </c>
    </row>
    <row r="5963" spans="1:9" x14ac:dyDescent="0.4">
      <c r="A5963">
        <v>13678061163</v>
      </c>
      <c r="B5963" t="s">
        <v>235</v>
      </c>
      <c r="C5963">
        <f t="shared" si="188"/>
        <v>221</v>
      </c>
      <c r="D5963">
        <f t="shared" si="187"/>
        <v>222</v>
      </c>
      <c r="E5963">
        <v>1396764667</v>
      </c>
      <c r="F5963">
        <v>2</v>
      </c>
      <c r="G5963" t="s">
        <v>9</v>
      </c>
      <c r="H5963">
        <v>916</v>
      </c>
      <c r="I5963">
        <v>977</v>
      </c>
    </row>
    <row r="5964" spans="1:9" x14ac:dyDescent="0.4">
      <c r="A5964">
        <v>13678369314</v>
      </c>
      <c r="B5964" t="s">
        <v>235</v>
      </c>
      <c r="C5964">
        <f t="shared" si="188"/>
        <v>221</v>
      </c>
      <c r="D5964">
        <f t="shared" si="187"/>
        <v>222</v>
      </c>
      <c r="E5964">
        <v>1396764788</v>
      </c>
      <c r="F5964">
        <v>2</v>
      </c>
      <c r="G5964" t="s">
        <v>9</v>
      </c>
      <c r="H5964">
        <v>916</v>
      </c>
      <c r="I5964">
        <v>977</v>
      </c>
    </row>
    <row r="5965" spans="1:9" x14ac:dyDescent="0.4">
      <c r="A5965">
        <v>13678062533</v>
      </c>
      <c r="B5965" t="s">
        <v>235</v>
      </c>
      <c r="C5965">
        <f t="shared" si="188"/>
        <v>221</v>
      </c>
      <c r="D5965">
        <f t="shared" si="187"/>
        <v>222</v>
      </c>
      <c r="E5965">
        <v>1396764791</v>
      </c>
      <c r="F5965">
        <v>2</v>
      </c>
      <c r="G5965" t="s">
        <v>9</v>
      </c>
      <c r="H5965">
        <v>916</v>
      </c>
      <c r="I5965">
        <v>977</v>
      </c>
    </row>
    <row r="5966" spans="1:9" x14ac:dyDescent="0.4">
      <c r="A5966">
        <v>13678370284</v>
      </c>
      <c r="B5966" t="s">
        <v>235</v>
      </c>
      <c r="C5966">
        <f t="shared" si="188"/>
        <v>221</v>
      </c>
      <c r="D5966">
        <f t="shared" si="187"/>
        <v>222</v>
      </c>
      <c r="E5966">
        <v>1396764803</v>
      </c>
      <c r="F5966">
        <v>2</v>
      </c>
      <c r="G5966" t="s">
        <v>9</v>
      </c>
      <c r="H5966">
        <v>916</v>
      </c>
      <c r="I5966">
        <v>977</v>
      </c>
    </row>
    <row r="5967" spans="1:9" x14ac:dyDescent="0.4">
      <c r="A5967">
        <v>13678020285</v>
      </c>
      <c r="B5967" t="s">
        <v>235</v>
      </c>
      <c r="C5967">
        <f t="shared" si="188"/>
        <v>221</v>
      </c>
      <c r="D5967">
        <f t="shared" si="187"/>
        <v>222</v>
      </c>
      <c r="E5967">
        <v>1396764889</v>
      </c>
      <c r="F5967">
        <v>16</v>
      </c>
      <c r="G5967" t="s">
        <v>10</v>
      </c>
      <c r="H5967">
        <v>848</v>
      </c>
      <c r="I5967">
        <v>977</v>
      </c>
    </row>
    <row r="5968" spans="1:9" x14ac:dyDescent="0.4">
      <c r="A5968">
        <v>13678009075</v>
      </c>
      <c r="B5968" t="s">
        <v>235</v>
      </c>
      <c r="C5968">
        <f t="shared" si="188"/>
        <v>221</v>
      </c>
      <c r="D5968">
        <f t="shared" si="187"/>
        <v>222</v>
      </c>
      <c r="E5968">
        <v>1396767648</v>
      </c>
      <c r="F5968">
        <v>16</v>
      </c>
      <c r="G5968" t="s">
        <v>10</v>
      </c>
      <c r="H5968">
        <v>848</v>
      </c>
      <c r="I5968">
        <v>977</v>
      </c>
    </row>
    <row r="5969" spans="1:9" x14ac:dyDescent="0.4">
      <c r="A5969">
        <v>13678358444</v>
      </c>
      <c r="B5969" t="s">
        <v>235</v>
      </c>
      <c r="C5969">
        <f t="shared" si="188"/>
        <v>221</v>
      </c>
      <c r="D5969">
        <f t="shared" si="187"/>
        <v>222</v>
      </c>
      <c r="E5969">
        <v>1396767661</v>
      </c>
      <c r="F5969">
        <v>16</v>
      </c>
      <c r="G5969" t="s">
        <v>10</v>
      </c>
      <c r="H5969">
        <v>848</v>
      </c>
      <c r="I5969">
        <v>977</v>
      </c>
    </row>
    <row r="5970" spans="1:9" x14ac:dyDescent="0.4">
      <c r="A5970">
        <v>3728985029</v>
      </c>
      <c r="B5970" t="s">
        <v>236</v>
      </c>
      <c r="C5970">
        <f t="shared" si="188"/>
        <v>222</v>
      </c>
      <c r="D5970">
        <f t="shared" si="187"/>
        <v>223</v>
      </c>
      <c r="E5970">
        <v>1246774990</v>
      </c>
      <c r="F5970">
        <v>20</v>
      </c>
      <c r="G5970" t="s">
        <v>12</v>
      </c>
      <c r="H5970">
        <v>379</v>
      </c>
      <c r="I5970">
        <v>978</v>
      </c>
    </row>
    <row r="5971" spans="1:9" x14ac:dyDescent="0.4">
      <c r="A5971">
        <v>5086461230</v>
      </c>
      <c r="B5971" t="s">
        <v>237</v>
      </c>
      <c r="C5971">
        <f t="shared" si="188"/>
        <v>223</v>
      </c>
      <c r="D5971">
        <f t="shared" si="187"/>
        <v>224</v>
      </c>
      <c r="E5971">
        <v>1287200366</v>
      </c>
      <c r="F5971">
        <v>16</v>
      </c>
      <c r="G5971" t="s">
        <v>10</v>
      </c>
      <c r="H5971">
        <v>848</v>
      </c>
      <c r="I5971">
        <v>979</v>
      </c>
    </row>
    <row r="5972" spans="1:9" x14ac:dyDescent="0.4">
      <c r="A5972">
        <v>5089264508</v>
      </c>
      <c r="B5972" t="s">
        <v>237</v>
      </c>
      <c r="C5972">
        <f t="shared" si="188"/>
        <v>223</v>
      </c>
      <c r="D5972">
        <f t="shared" si="187"/>
        <v>224</v>
      </c>
      <c r="E5972">
        <v>1287278832</v>
      </c>
      <c r="F5972">
        <v>28</v>
      </c>
      <c r="G5972" t="s">
        <v>12</v>
      </c>
      <c r="H5972">
        <v>439</v>
      </c>
      <c r="I5972">
        <v>980</v>
      </c>
    </row>
    <row r="5973" spans="1:9" x14ac:dyDescent="0.4">
      <c r="A5973">
        <v>5104666804</v>
      </c>
      <c r="B5973" t="s">
        <v>237</v>
      </c>
      <c r="C5973">
        <f t="shared" si="188"/>
        <v>223</v>
      </c>
      <c r="D5973">
        <f t="shared" si="187"/>
        <v>224</v>
      </c>
      <c r="E5973">
        <v>1287705885</v>
      </c>
      <c r="F5973">
        <v>21</v>
      </c>
      <c r="G5973" t="s">
        <v>11</v>
      </c>
      <c r="H5973">
        <v>618</v>
      </c>
      <c r="I5973">
        <v>981</v>
      </c>
    </row>
    <row r="5974" spans="1:9" x14ac:dyDescent="0.4">
      <c r="A5974">
        <v>5166124715</v>
      </c>
      <c r="B5974" t="s">
        <v>237</v>
      </c>
      <c r="C5974">
        <f t="shared" si="188"/>
        <v>223</v>
      </c>
      <c r="D5974">
        <f t="shared" si="187"/>
        <v>224</v>
      </c>
      <c r="E5974">
        <v>1289440031</v>
      </c>
      <c r="F5974">
        <v>1</v>
      </c>
      <c r="G5974" t="s">
        <v>9</v>
      </c>
      <c r="H5974">
        <v>1491</v>
      </c>
      <c r="I5974">
        <v>982</v>
      </c>
    </row>
    <row r="5975" spans="1:9" x14ac:dyDescent="0.4">
      <c r="A5975">
        <v>5171232555</v>
      </c>
      <c r="B5975" t="s">
        <v>237</v>
      </c>
      <c r="C5975">
        <f t="shared" si="188"/>
        <v>223</v>
      </c>
      <c r="D5975">
        <f t="shared" si="187"/>
        <v>224</v>
      </c>
      <c r="E5975">
        <v>1289614599</v>
      </c>
      <c r="F5975">
        <v>1</v>
      </c>
      <c r="G5975" t="s">
        <v>9</v>
      </c>
      <c r="H5975">
        <v>1491</v>
      </c>
      <c r="I5975">
        <v>983</v>
      </c>
    </row>
    <row r="5976" spans="1:9" x14ac:dyDescent="0.4">
      <c r="A5976">
        <v>5194596501</v>
      </c>
      <c r="B5976" t="s">
        <v>237</v>
      </c>
      <c r="C5976">
        <f t="shared" si="188"/>
        <v>223</v>
      </c>
      <c r="D5976">
        <f t="shared" si="187"/>
        <v>224</v>
      </c>
      <c r="E5976">
        <v>1290311352</v>
      </c>
      <c r="F5976">
        <v>28</v>
      </c>
      <c r="G5976" t="s">
        <v>12</v>
      </c>
      <c r="H5976">
        <v>439</v>
      </c>
      <c r="I5976">
        <v>984</v>
      </c>
    </row>
    <row r="5977" spans="1:9" x14ac:dyDescent="0.4">
      <c r="A5977">
        <v>5200424357</v>
      </c>
      <c r="B5977" t="s">
        <v>237</v>
      </c>
      <c r="C5977">
        <f t="shared" si="188"/>
        <v>223</v>
      </c>
      <c r="D5977">
        <f t="shared" si="187"/>
        <v>224</v>
      </c>
      <c r="E5977">
        <v>1290459039</v>
      </c>
      <c r="F5977">
        <v>1</v>
      </c>
      <c r="G5977" t="s">
        <v>9</v>
      </c>
      <c r="H5977">
        <v>1491</v>
      </c>
      <c r="I5977">
        <v>985</v>
      </c>
    </row>
    <row r="5978" spans="1:9" x14ac:dyDescent="0.4">
      <c r="A5978">
        <v>5217336125</v>
      </c>
      <c r="B5978" t="s">
        <v>237</v>
      </c>
      <c r="C5978">
        <f t="shared" si="188"/>
        <v>223</v>
      </c>
      <c r="D5978">
        <f t="shared" si="187"/>
        <v>224</v>
      </c>
      <c r="E5978">
        <v>1290998028</v>
      </c>
      <c r="F5978">
        <v>1</v>
      </c>
      <c r="G5978" t="s">
        <v>9</v>
      </c>
      <c r="H5978">
        <v>1491</v>
      </c>
      <c r="I5978">
        <v>986</v>
      </c>
    </row>
    <row r="5979" spans="1:9" x14ac:dyDescent="0.4">
      <c r="A5979">
        <v>5219900677</v>
      </c>
      <c r="B5979" t="s">
        <v>237</v>
      </c>
      <c r="C5979">
        <f t="shared" si="188"/>
        <v>223</v>
      </c>
      <c r="D5979">
        <f t="shared" si="187"/>
        <v>224</v>
      </c>
      <c r="E5979">
        <v>1291065248</v>
      </c>
      <c r="F5979">
        <v>1</v>
      </c>
      <c r="G5979" t="s">
        <v>9</v>
      </c>
      <c r="H5979">
        <v>1491</v>
      </c>
      <c r="I5979">
        <v>987</v>
      </c>
    </row>
    <row r="5980" spans="1:9" x14ac:dyDescent="0.4">
      <c r="A5980">
        <v>5221829344</v>
      </c>
      <c r="B5980" t="s">
        <v>237</v>
      </c>
      <c r="C5980">
        <f t="shared" si="188"/>
        <v>223</v>
      </c>
      <c r="D5980">
        <f t="shared" si="187"/>
        <v>224</v>
      </c>
      <c r="E5980">
        <v>1291107350</v>
      </c>
      <c r="F5980">
        <v>21</v>
      </c>
      <c r="G5980" t="s">
        <v>11</v>
      </c>
      <c r="H5980">
        <v>618</v>
      </c>
      <c r="I5980">
        <v>988</v>
      </c>
    </row>
    <row r="5981" spans="1:9" x14ac:dyDescent="0.4">
      <c r="A5981">
        <v>5244383731</v>
      </c>
      <c r="B5981" t="s">
        <v>237</v>
      </c>
      <c r="C5981">
        <f t="shared" si="188"/>
        <v>223</v>
      </c>
      <c r="D5981">
        <f t="shared" si="187"/>
        <v>224</v>
      </c>
      <c r="E5981">
        <v>1291802839</v>
      </c>
      <c r="F5981">
        <v>21</v>
      </c>
      <c r="G5981" t="s">
        <v>11</v>
      </c>
      <c r="H5981">
        <v>618</v>
      </c>
      <c r="I5981">
        <v>989</v>
      </c>
    </row>
    <row r="5982" spans="1:9" x14ac:dyDescent="0.4">
      <c r="A5982">
        <v>5287625353</v>
      </c>
      <c r="B5982" t="s">
        <v>237</v>
      </c>
      <c r="C5982">
        <f t="shared" si="188"/>
        <v>223</v>
      </c>
      <c r="D5982">
        <f t="shared" si="187"/>
        <v>224</v>
      </c>
      <c r="E5982">
        <v>1293164684</v>
      </c>
      <c r="F5982">
        <v>16</v>
      </c>
      <c r="G5982" t="s">
        <v>10</v>
      </c>
      <c r="H5982">
        <v>848</v>
      </c>
      <c r="I5982">
        <v>990</v>
      </c>
    </row>
    <row r="5983" spans="1:9" x14ac:dyDescent="0.4">
      <c r="A5983">
        <v>5320320728</v>
      </c>
      <c r="B5983" t="s">
        <v>237</v>
      </c>
      <c r="C5983">
        <f t="shared" si="188"/>
        <v>223</v>
      </c>
      <c r="D5983">
        <f t="shared" si="187"/>
        <v>224</v>
      </c>
      <c r="E5983">
        <v>1294026293</v>
      </c>
      <c r="F5983">
        <v>21</v>
      </c>
      <c r="G5983" t="s">
        <v>11</v>
      </c>
      <c r="H5983">
        <v>618</v>
      </c>
      <c r="I5983">
        <v>991</v>
      </c>
    </row>
    <row r="5984" spans="1:9" x14ac:dyDescent="0.4">
      <c r="A5984">
        <v>5326003533</v>
      </c>
      <c r="B5984" t="s">
        <v>237</v>
      </c>
      <c r="C5984">
        <f t="shared" si="188"/>
        <v>223</v>
      </c>
      <c r="D5984">
        <f t="shared" si="187"/>
        <v>224</v>
      </c>
      <c r="E5984">
        <v>1294174229</v>
      </c>
      <c r="F5984">
        <v>1</v>
      </c>
      <c r="G5984" t="s">
        <v>9</v>
      </c>
      <c r="H5984">
        <v>1491</v>
      </c>
      <c r="I5984">
        <v>992</v>
      </c>
    </row>
    <row r="5985" spans="1:9" x14ac:dyDescent="0.4">
      <c r="A5985">
        <v>5457927381</v>
      </c>
      <c r="B5985" t="s">
        <v>237</v>
      </c>
      <c r="C5985">
        <f t="shared" si="188"/>
        <v>223</v>
      </c>
      <c r="D5985">
        <f t="shared" si="187"/>
        <v>224</v>
      </c>
      <c r="E5985">
        <v>1298082467</v>
      </c>
      <c r="F5985">
        <v>15</v>
      </c>
      <c r="G5985" t="s">
        <v>10</v>
      </c>
      <c r="H5985">
        <v>718</v>
      </c>
      <c r="I5985">
        <v>993</v>
      </c>
    </row>
    <row r="5986" spans="1:9" x14ac:dyDescent="0.4">
      <c r="A5986">
        <v>5531660114</v>
      </c>
      <c r="B5986" t="s">
        <v>237</v>
      </c>
      <c r="C5986">
        <f t="shared" si="188"/>
        <v>223</v>
      </c>
      <c r="D5986">
        <f t="shared" si="187"/>
        <v>224</v>
      </c>
      <c r="E5986">
        <v>1300222974</v>
      </c>
      <c r="F5986">
        <v>1</v>
      </c>
      <c r="G5986" t="s">
        <v>9</v>
      </c>
      <c r="H5986">
        <v>1491</v>
      </c>
      <c r="I5986">
        <v>994</v>
      </c>
    </row>
    <row r="5987" spans="1:9" x14ac:dyDescent="0.4">
      <c r="A5987">
        <v>5543067572</v>
      </c>
      <c r="B5987" t="s">
        <v>237</v>
      </c>
      <c r="C5987">
        <f t="shared" si="188"/>
        <v>223</v>
      </c>
      <c r="D5987">
        <f t="shared" si="187"/>
        <v>224</v>
      </c>
      <c r="E5987">
        <v>1300589113</v>
      </c>
      <c r="F5987">
        <v>28</v>
      </c>
      <c r="G5987" t="s">
        <v>12</v>
      </c>
      <c r="H5987">
        <v>439</v>
      </c>
      <c r="I5987">
        <v>995</v>
      </c>
    </row>
    <row r="5988" spans="1:9" x14ac:dyDescent="0.4">
      <c r="A5988">
        <v>5602478465</v>
      </c>
      <c r="B5988" t="s">
        <v>237</v>
      </c>
      <c r="C5988">
        <f t="shared" si="188"/>
        <v>223</v>
      </c>
      <c r="D5988">
        <f t="shared" si="187"/>
        <v>224</v>
      </c>
      <c r="E5988">
        <v>1302319669</v>
      </c>
      <c r="F5988">
        <v>15</v>
      </c>
      <c r="G5988" t="s">
        <v>10</v>
      </c>
      <c r="H5988">
        <v>718</v>
      </c>
      <c r="I5988">
        <v>996</v>
      </c>
    </row>
    <row r="5989" spans="1:9" x14ac:dyDescent="0.4">
      <c r="A5989">
        <v>5795946430</v>
      </c>
      <c r="B5989" t="s">
        <v>237</v>
      </c>
      <c r="C5989">
        <f t="shared" si="188"/>
        <v>223</v>
      </c>
      <c r="D5989">
        <f t="shared" si="187"/>
        <v>224</v>
      </c>
      <c r="E5989">
        <v>1307137640</v>
      </c>
      <c r="F5989">
        <v>1</v>
      </c>
      <c r="G5989" t="s">
        <v>9</v>
      </c>
      <c r="H5989">
        <v>1491</v>
      </c>
      <c r="I5989">
        <v>997</v>
      </c>
    </row>
    <row r="5990" spans="1:9" x14ac:dyDescent="0.4">
      <c r="A5990">
        <v>5820910477</v>
      </c>
      <c r="B5990" t="s">
        <v>237</v>
      </c>
      <c r="C5990">
        <f t="shared" si="188"/>
        <v>223</v>
      </c>
      <c r="D5990">
        <f t="shared" si="187"/>
        <v>224</v>
      </c>
      <c r="E5990">
        <v>1307773595</v>
      </c>
      <c r="F5990">
        <v>20</v>
      </c>
      <c r="G5990" t="s">
        <v>12</v>
      </c>
      <c r="H5990">
        <v>379</v>
      </c>
      <c r="I5990">
        <v>998</v>
      </c>
    </row>
    <row r="5991" spans="1:9" x14ac:dyDescent="0.4">
      <c r="A5991">
        <v>5889776623</v>
      </c>
      <c r="B5991" t="s">
        <v>237</v>
      </c>
      <c r="C5991">
        <f t="shared" si="188"/>
        <v>223</v>
      </c>
      <c r="D5991">
        <f t="shared" si="187"/>
        <v>224</v>
      </c>
      <c r="E5991">
        <v>1309472089</v>
      </c>
      <c r="F5991">
        <v>1</v>
      </c>
      <c r="G5991" t="s">
        <v>9</v>
      </c>
      <c r="H5991">
        <v>1491</v>
      </c>
      <c r="I5991">
        <v>999</v>
      </c>
    </row>
    <row r="5992" spans="1:9" x14ac:dyDescent="0.4">
      <c r="A5992">
        <v>6060419206</v>
      </c>
      <c r="B5992" t="s">
        <v>237</v>
      </c>
      <c r="C5992">
        <f t="shared" si="188"/>
        <v>223</v>
      </c>
      <c r="D5992">
        <f t="shared" si="187"/>
        <v>224</v>
      </c>
      <c r="E5992">
        <v>1313758133</v>
      </c>
      <c r="F5992">
        <v>1</v>
      </c>
      <c r="G5992" t="s">
        <v>9</v>
      </c>
      <c r="H5992">
        <v>1491</v>
      </c>
      <c r="I5992">
        <v>1000</v>
      </c>
    </row>
    <row r="5993" spans="1:9" x14ac:dyDescent="0.4">
      <c r="A5993">
        <v>6266717889</v>
      </c>
      <c r="B5993" t="s">
        <v>237</v>
      </c>
      <c r="C5993">
        <f t="shared" si="188"/>
        <v>223</v>
      </c>
      <c r="D5993">
        <f t="shared" si="187"/>
        <v>224</v>
      </c>
      <c r="E5993">
        <v>1319186005</v>
      </c>
      <c r="F5993">
        <v>16</v>
      </c>
      <c r="G5993" t="s">
        <v>10</v>
      </c>
      <c r="H5993">
        <v>848</v>
      </c>
      <c r="I5993">
        <v>1001</v>
      </c>
    </row>
    <row r="5994" spans="1:9" x14ac:dyDescent="0.4">
      <c r="A5994">
        <v>6298748582</v>
      </c>
      <c r="B5994" t="s">
        <v>237</v>
      </c>
      <c r="C5994">
        <f t="shared" si="188"/>
        <v>223</v>
      </c>
      <c r="D5994">
        <f t="shared" si="187"/>
        <v>224</v>
      </c>
      <c r="E5994">
        <v>1320027417</v>
      </c>
      <c r="F5994">
        <v>12</v>
      </c>
      <c r="G5994" t="s">
        <v>8</v>
      </c>
      <c r="H5994">
        <v>517</v>
      </c>
      <c r="I5994">
        <v>1002</v>
      </c>
    </row>
    <row r="5995" spans="1:9" x14ac:dyDescent="0.4">
      <c r="A5995">
        <v>6298297999</v>
      </c>
      <c r="B5995" t="s">
        <v>237</v>
      </c>
      <c r="C5995">
        <f t="shared" si="188"/>
        <v>223</v>
      </c>
      <c r="D5995">
        <f t="shared" si="187"/>
        <v>224</v>
      </c>
      <c r="E5995">
        <v>1320029189</v>
      </c>
      <c r="F5995">
        <v>12</v>
      </c>
      <c r="G5995" t="s">
        <v>8</v>
      </c>
      <c r="H5995">
        <v>517</v>
      </c>
      <c r="I5995">
        <v>1002</v>
      </c>
    </row>
    <row r="5996" spans="1:9" x14ac:dyDescent="0.4">
      <c r="A5996">
        <v>6334677338</v>
      </c>
      <c r="B5996" t="s">
        <v>237</v>
      </c>
      <c r="C5996">
        <f t="shared" si="188"/>
        <v>223</v>
      </c>
      <c r="D5996">
        <f t="shared" si="187"/>
        <v>224</v>
      </c>
      <c r="E5996">
        <v>1320979968</v>
      </c>
      <c r="F5996">
        <v>1</v>
      </c>
      <c r="G5996" t="s">
        <v>9</v>
      </c>
      <c r="H5996">
        <v>1491</v>
      </c>
      <c r="I5996">
        <v>1003</v>
      </c>
    </row>
    <row r="5997" spans="1:9" x14ac:dyDescent="0.4">
      <c r="A5997">
        <v>6452604481</v>
      </c>
      <c r="B5997" t="s">
        <v>237</v>
      </c>
      <c r="C5997">
        <f t="shared" si="188"/>
        <v>223</v>
      </c>
      <c r="D5997">
        <f t="shared" si="187"/>
        <v>224</v>
      </c>
      <c r="E5997">
        <v>1322967360</v>
      </c>
      <c r="F5997">
        <v>12</v>
      </c>
      <c r="G5997" t="s">
        <v>8</v>
      </c>
      <c r="H5997">
        <v>517</v>
      </c>
      <c r="I5997">
        <v>1004</v>
      </c>
    </row>
    <row r="5998" spans="1:9" x14ac:dyDescent="0.4">
      <c r="A5998">
        <v>7056892197</v>
      </c>
      <c r="B5998" t="s">
        <v>237</v>
      </c>
      <c r="C5998">
        <f t="shared" si="188"/>
        <v>223</v>
      </c>
      <c r="D5998">
        <f t="shared" si="187"/>
        <v>224</v>
      </c>
      <c r="E5998">
        <v>1333863583</v>
      </c>
      <c r="F5998">
        <v>12</v>
      </c>
      <c r="G5998" t="s">
        <v>8</v>
      </c>
      <c r="H5998">
        <v>517</v>
      </c>
      <c r="I5998">
        <v>1005</v>
      </c>
    </row>
    <row r="5999" spans="1:9" x14ac:dyDescent="0.4">
      <c r="A5999">
        <v>5815981636</v>
      </c>
      <c r="B5999" t="s">
        <v>238</v>
      </c>
      <c r="C5999">
        <f t="shared" si="188"/>
        <v>224</v>
      </c>
      <c r="D5999">
        <f t="shared" si="187"/>
        <v>225</v>
      </c>
      <c r="E5999">
        <v>1305972160</v>
      </c>
      <c r="F5999">
        <v>11</v>
      </c>
      <c r="G5999" t="s">
        <v>8</v>
      </c>
      <c r="H5999">
        <v>1008</v>
      </c>
      <c r="I5999">
        <v>1006</v>
      </c>
    </row>
    <row r="6000" spans="1:9" x14ac:dyDescent="0.4">
      <c r="A6000">
        <v>5815980598</v>
      </c>
      <c r="B6000" t="s">
        <v>238</v>
      </c>
      <c r="C6000">
        <f t="shared" si="188"/>
        <v>224</v>
      </c>
      <c r="D6000">
        <f t="shared" si="187"/>
        <v>225</v>
      </c>
      <c r="E6000">
        <v>1305972190</v>
      </c>
      <c r="F6000">
        <v>11</v>
      </c>
      <c r="G6000" t="s">
        <v>8</v>
      </c>
      <c r="H6000">
        <v>1008</v>
      </c>
      <c r="I6000">
        <v>1006</v>
      </c>
    </row>
    <row r="6001" spans="1:9" x14ac:dyDescent="0.4">
      <c r="A6001">
        <v>5815979852</v>
      </c>
      <c r="B6001" t="s">
        <v>238</v>
      </c>
      <c r="C6001">
        <f t="shared" si="188"/>
        <v>224</v>
      </c>
      <c r="D6001">
        <f t="shared" si="187"/>
        <v>225</v>
      </c>
      <c r="E6001">
        <v>1305972252</v>
      </c>
      <c r="F6001">
        <v>11</v>
      </c>
      <c r="G6001" t="s">
        <v>8</v>
      </c>
      <c r="H6001">
        <v>1008</v>
      </c>
      <c r="I6001">
        <v>1006</v>
      </c>
    </row>
    <row r="6002" spans="1:9" x14ac:dyDescent="0.4">
      <c r="A6002">
        <v>5815410837</v>
      </c>
      <c r="B6002" t="s">
        <v>238</v>
      </c>
      <c r="C6002">
        <f t="shared" si="188"/>
        <v>224</v>
      </c>
      <c r="D6002">
        <f t="shared" si="187"/>
        <v>225</v>
      </c>
      <c r="E6002">
        <v>1305972282</v>
      </c>
      <c r="F6002">
        <v>11</v>
      </c>
      <c r="G6002" t="s">
        <v>8</v>
      </c>
      <c r="H6002">
        <v>1008</v>
      </c>
      <c r="I6002">
        <v>1006</v>
      </c>
    </row>
    <row r="6003" spans="1:9" x14ac:dyDescent="0.4">
      <c r="A6003">
        <v>5815411341</v>
      </c>
      <c r="B6003" t="s">
        <v>238</v>
      </c>
      <c r="C6003">
        <f t="shared" si="188"/>
        <v>224</v>
      </c>
      <c r="D6003">
        <f t="shared" si="187"/>
        <v>225</v>
      </c>
      <c r="E6003">
        <v>1305972625</v>
      </c>
      <c r="F6003">
        <v>11</v>
      </c>
      <c r="G6003" t="s">
        <v>8</v>
      </c>
      <c r="H6003">
        <v>1008</v>
      </c>
      <c r="I6003">
        <v>1006</v>
      </c>
    </row>
    <row r="6004" spans="1:9" x14ac:dyDescent="0.4">
      <c r="A6004">
        <v>5815979084</v>
      </c>
      <c r="B6004" t="s">
        <v>238</v>
      </c>
      <c r="C6004">
        <f t="shared" si="188"/>
        <v>224</v>
      </c>
      <c r="D6004">
        <f t="shared" si="187"/>
        <v>225</v>
      </c>
      <c r="E6004">
        <v>1305972635</v>
      </c>
      <c r="F6004">
        <v>11</v>
      </c>
      <c r="G6004" t="s">
        <v>8</v>
      </c>
      <c r="H6004">
        <v>1008</v>
      </c>
      <c r="I6004">
        <v>1006</v>
      </c>
    </row>
    <row r="6005" spans="1:9" x14ac:dyDescent="0.4">
      <c r="A6005">
        <v>5815977052</v>
      </c>
      <c r="B6005" t="s">
        <v>238</v>
      </c>
      <c r="C6005">
        <f t="shared" si="188"/>
        <v>224</v>
      </c>
      <c r="D6005">
        <f t="shared" si="187"/>
        <v>225</v>
      </c>
      <c r="E6005">
        <v>1305972659</v>
      </c>
      <c r="F6005">
        <v>11</v>
      </c>
      <c r="G6005" t="s">
        <v>8</v>
      </c>
      <c r="H6005">
        <v>1008</v>
      </c>
      <c r="I6005">
        <v>1006</v>
      </c>
    </row>
    <row r="6006" spans="1:9" x14ac:dyDescent="0.4">
      <c r="A6006">
        <v>5815976350</v>
      </c>
      <c r="B6006" t="s">
        <v>238</v>
      </c>
      <c r="C6006">
        <f t="shared" si="188"/>
        <v>224</v>
      </c>
      <c r="D6006">
        <f t="shared" si="187"/>
        <v>225</v>
      </c>
      <c r="E6006">
        <v>1305972884</v>
      </c>
      <c r="F6006">
        <v>11</v>
      </c>
      <c r="G6006" t="s">
        <v>8</v>
      </c>
      <c r="H6006">
        <v>1008</v>
      </c>
      <c r="I6006">
        <v>1006</v>
      </c>
    </row>
    <row r="6007" spans="1:9" x14ac:dyDescent="0.4">
      <c r="A6007">
        <v>11993199</v>
      </c>
      <c r="B6007" t="s">
        <v>239</v>
      </c>
      <c r="C6007">
        <f t="shared" si="188"/>
        <v>225</v>
      </c>
      <c r="D6007">
        <f t="shared" si="187"/>
        <v>226</v>
      </c>
      <c r="E6007">
        <v>1114993832</v>
      </c>
      <c r="F6007">
        <v>16</v>
      </c>
      <c r="G6007" t="s">
        <v>10</v>
      </c>
      <c r="H6007">
        <v>848</v>
      </c>
      <c r="I6007">
        <v>1007</v>
      </c>
    </row>
    <row r="6008" spans="1:9" x14ac:dyDescent="0.4">
      <c r="A6008">
        <v>18336572</v>
      </c>
      <c r="B6008" t="s">
        <v>239</v>
      </c>
      <c r="C6008">
        <f t="shared" si="188"/>
        <v>225</v>
      </c>
      <c r="D6008">
        <f t="shared" si="187"/>
        <v>226</v>
      </c>
      <c r="E6008">
        <v>1118257806</v>
      </c>
      <c r="F6008">
        <v>15</v>
      </c>
      <c r="G6008" t="s">
        <v>10</v>
      </c>
      <c r="H6008">
        <v>718</v>
      </c>
      <c r="I6008">
        <v>1008</v>
      </c>
    </row>
    <row r="6009" spans="1:9" x14ac:dyDescent="0.4">
      <c r="A6009">
        <v>21657441</v>
      </c>
      <c r="B6009" t="s">
        <v>239</v>
      </c>
      <c r="C6009">
        <f t="shared" si="188"/>
        <v>225</v>
      </c>
      <c r="D6009">
        <f t="shared" si="187"/>
        <v>226</v>
      </c>
      <c r="E6009">
        <v>1119756730</v>
      </c>
      <c r="F6009">
        <v>21</v>
      </c>
      <c r="G6009" t="s">
        <v>11</v>
      </c>
      <c r="H6009">
        <v>618</v>
      </c>
      <c r="I6009">
        <v>1009</v>
      </c>
    </row>
    <row r="6010" spans="1:9" x14ac:dyDescent="0.4">
      <c r="A6010">
        <v>27148771</v>
      </c>
      <c r="B6010" t="s">
        <v>239</v>
      </c>
      <c r="C6010">
        <f t="shared" si="188"/>
        <v>225</v>
      </c>
      <c r="D6010">
        <f t="shared" si="187"/>
        <v>226</v>
      </c>
      <c r="E6010">
        <v>1121735353</v>
      </c>
      <c r="F6010">
        <v>13</v>
      </c>
      <c r="G6010" t="s">
        <v>17</v>
      </c>
      <c r="H6010">
        <v>545</v>
      </c>
      <c r="I6010">
        <v>1010</v>
      </c>
    </row>
    <row r="6011" spans="1:9" x14ac:dyDescent="0.4">
      <c r="A6011">
        <v>91859531</v>
      </c>
      <c r="B6011" t="s">
        <v>239</v>
      </c>
      <c r="C6011">
        <f t="shared" si="188"/>
        <v>225</v>
      </c>
      <c r="D6011">
        <f t="shared" si="187"/>
        <v>226</v>
      </c>
      <c r="E6011">
        <v>1138339605</v>
      </c>
      <c r="F6011">
        <v>25</v>
      </c>
      <c r="G6011" t="s">
        <v>11</v>
      </c>
      <c r="H6011">
        <v>139</v>
      </c>
      <c r="I6011">
        <v>1011</v>
      </c>
    </row>
    <row r="6012" spans="1:9" x14ac:dyDescent="0.4">
      <c r="A6012">
        <v>329495674</v>
      </c>
      <c r="B6012" t="s">
        <v>239</v>
      </c>
      <c r="C6012">
        <f t="shared" si="188"/>
        <v>225</v>
      </c>
      <c r="D6012">
        <f t="shared" si="187"/>
        <v>226</v>
      </c>
      <c r="E6012">
        <v>1165478766</v>
      </c>
      <c r="F6012">
        <v>2</v>
      </c>
      <c r="G6012" t="s">
        <v>9</v>
      </c>
      <c r="H6012">
        <v>916</v>
      </c>
      <c r="I6012">
        <v>1012</v>
      </c>
    </row>
    <row r="6013" spans="1:9" x14ac:dyDescent="0.4">
      <c r="A6013">
        <v>317842672</v>
      </c>
      <c r="B6013" t="s">
        <v>239</v>
      </c>
      <c r="C6013">
        <f t="shared" si="188"/>
        <v>225</v>
      </c>
      <c r="D6013">
        <f t="shared" ref="D6013:D6076" si="189">IF(B6013&lt;&gt;B6012,D6012+1,D6012)</f>
        <v>226</v>
      </c>
      <c r="E6013">
        <v>1165479668</v>
      </c>
      <c r="F6013">
        <v>2</v>
      </c>
      <c r="G6013" t="s">
        <v>9</v>
      </c>
      <c r="H6013">
        <v>916</v>
      </c>
      <c r="I6013">
        <v>1012</v>
      </c>
    </row>
    <row r="6014" spans="1:9" x14ac:dyDescent="0.4">
      <c r="A6014">
        <v>317843058</v>
      </c>
      <c r="B6014" t="s">
        <v>239</v>
      </c>
      <c r="C6014">
        <f t="shared" si="188"/>
        <v>225</v>
      </c>
      <c r="D6014">
        <f t="shared" si="189"/>
        <v>226</v>
      </c>
      <c r="E6014">
        <v>1165480154</v>
      </c>
      <c r="F6014">
        <v>2</v>
      </c>
      <c r="G6014" t="s">
        <v>9</v>
      </c>
      <c r="H6014">
        <v>916</v>
      </c>
      <c r="I6014">
        <v>1012</v>
      </c>
    </row>
    <row r="6015" spans="1:9" x14ac:dyDescent="0.4">
      <c r="A6015">
        <v>476645587</v>
      </c>
      <c r="B6015" t="s">
        <v>239</v>
      </c>
      <c r="C6015">
        <f t="shared" si="188"/>
        <v>225</v>
      </c>
      <c r="D6015">
        <f t="shared" si="189"/>
        <v>226</v>
      </c>
      <c r="E6015">
        <v>1177814338</v>
      </c>
      <c r="F6015">
        <v>21</v>
      </c>
      <c r="G6015" t="s">
        <v>11</v>
      </c>
      <c r="H6015">
        <v>618</v>
      </c>
      <c r="I6015">
        <v>1013</v>
      </c>
    </row>
    <row r="6016" spans="1:9" x14ac:dyDescent="0.4">
      <c r="A6016">
        <v>476646149</v>
      </c>
      <c r="B6016" t="s">
        <v>239</v>
      </c>
      <c r="C6016">
        <f t="shared" si="188"/>
        <v>225</v>
      </c>
      <c r="D6016">
        <f t="shared" si="189"/>
        <v>226</v>
      </c>
      <c r="E6016">
        <v>1177814391</v>
      </c>
      <c r="F6016">
        <v>21</v>
      </c>
      <c r="G6016" t="s">
        <v>11</v>
      </c>
      <c r="H6016">
        <v>618</v>
      </c>
      <c r="I6016">
        <v>1013</v>
      </c>
    </row>
    <row r="6017" spans="1:9" x14ac:dyDescent="0.4">
      <c r="A6017">
        <v>476647601</v>
      </c>
      <c r="B6017" t="s">
        <v>239</v>
      </c>
      <c r="C6017">
        <f t="shared" si="188"/>
        <v>225</v>
      </c>
      <c r="D6017">
        <f t="shared" si="189"/>
        <v>226</v>
      </c>
      <c r="E6017">
        <v>1177814498</v>
      </c>
      <c r="F6017">
        <v>21</v>
      </c>
      <c r="G6017" t="s">
        <v>11</v>
      </c>
      <c r="H6017">
        <v>618</v>
      </c>
      <c r="I6017">
        <v>1013</v>
      </c>
    </row>
    <row r="6018" spans="1:9" x14ac:dyDescent="0.4">
      <c r="A6018">
        <v>476635132</v>
      </c>
      <c r="B6018" t="s">
        <v>239</v>
      </c>
      <c r="C6018">
        <f t="shared" si="188"/>
        <v>225</v>
      </c>
      <c r="D6018">
        <f t="shared" si="189"/>
        <v>226</v>
      </c>
      <c r="E6018">
        <v>1177814524</v>
      </c>
      <c r="F6018">
        <v>21</v>
      </c>
      <c r="G6018" t="s">
        <v>11</v>
      </c>
      <c r="H6018">
        <v>618</v>
      </c>
      <c r="I6018">
        <v>1013</v>
      </c>
    </row>
    <row r="6019" spans="1:9" x14ac:dyDescent="0.4">
      <c r="A6019">
        <v>476635458</v>
      </c>
      <c r="B6019" t="s">
        <v>239</v>
      </c>
      <c r="C6019">
        <f t="shared" ref="C6019:C6082" si="190">D6019-1</f>
        <v>225</v>
      </c>
      <c r="D6019">
        <f t="shared" si="189"/>
        <v>226</v>
      </c>
      <c r="E6019">
        <v>1177814552</v>
      </c>
      <c r="F6019">
        <v>21</v>
      </c>
      <c r="G6019" t="s">
        <v>11</v>
      </c>
      <c r="H6019">
        <v>618</v>
      </c>
      <c r="I6019">
        <v>1013</v>
      </c>
    </row>
    <row r="6020" spans="1:9" x14ac:dyDescent="0.4">
      <c r="A6020">
        <v>2536391858</v>
      </c>
      <c r="B6020" t="s">
        <v>239</v>
      </c>
      <c r="C6020">
        <f t="shared" si="190"/>
        <v>225</v>
      </c>
      <c r="D6020">
        <f t="shared" si="189"/>
        <v>226</v>
      </c>
      <c r="E6020">
        <v>1212116255</v>
      </c>
      <c r="F6020">
        <v>13</v>
      </c>
      <c r="G6020" t="s">
        <v>17</v>
      </c>
      <c r="H6020">
        <v>545</v>
      </c>
      <c r="I6020">
        <v>1014</v>
      </c>
    </row>
    <row r="6021" spans="1:9" x14ac:dyDescent="0.4">
      <c r="A6021">
        <v>2536393236</v>
      </c>
      <c r="B6021" t="s">
        <v>239</v>
      </c>
      <c r="C6021">
        <f t="shared" si="190"/>
        <v>225</v>
      </c>
      <c r="D6021">
        <f t="shared" si="189"/>
        <v>226</v>
      </c>
      <c r="E6021">
        <v>1212116439</v>
      </c>
      <c r="F6021">
        <v>13</v>
      </c>
      <c r="G6021" t="s">
        <v>17</v>
      </c>
      <c r="H6021">
        <v>545</v>
      </c>
      <c r="I6021">
        <v>1014</v>
      </c>
    </row>
    <row r="6022" spans="1:9" x14ac:dyDescent="0.4">
      <c r="A6022">
        <v>2535579759</v>
      </c>
      <c r="B6022" t="s">
        <v>239</v>
      </c>
      <c r="C6022">
        <f t="shared" si="190"/>
        <v>225</v>
      </c>
      <c r="D6022">
        <f t="shared" si="189"/>
        <v>226</v>
      </c>
      <c r="E6022">
        <v>1212117500</v>
      </c>
      <c r="F6022">
        <v>13</v>
      </c>
      <c r="G6022" t="s">
        <v>17</v>
      </c>
      <c r="H6022">
        <v>545</v>
      </c>
      <c r="I6022">
        <v>1014</v>
      </c>
    </row>
    <row r="6023" spans="1:9" x14ac:dyDescent="0.4">
      <c r="A6023">
        <v>2654875013</v>
      </c>
      <c r="B6023" t="s">
        <v>239</v>
      </c>
      <c r="C6023">
        <f t="shared" si="190"/>
        <v>225</v>
      </c>
      <c r="D6023">
        <f t="shared" si="189"/>
        <v>226</v>
      </c>
      <c r="E6023">
        <v>1215657856</v>
      </c>
      <c r="F6023">
        <v>22</v>
      </c>
      <c r="G6023" t="s">
        <v>74</v>
      </c>
      <c r="H6023">
        <v>232</v>
      </c>
      <c r="I6023">
        <v>1015</v>
      </c>
    </row>
    <row r="6024" spans="1:9" x14ac:dyDescent="0.4">
      <c r="A6024">
        <v>2655701444</v>
      </c>
      <c r="B6024" t="s">
        <v>239</v>
      </c>
      <c r="C6024">
        <f t="shared" si="190"/>
        <v>225</v>
      </c>
      <c r="D6024">
        <f t="shared" si="189"/>
        <v>226</v>
      </c>
      <c r="E6024">
        <v>1215658502</v>
      </c>
      <c r="F6024">
        <v>22</v>
      </c>
      <c r="G6024" t="s">
        <v>74</v>
      </c>
      <c r="H6024">
        <v>232</v>
      </c>
      <c r="I6024">
        <v>1015</v>
      </c>
    </row>
    <row r="6025" spans="1:9" x14ac:dyDescent="0.4">
      <c r="A6025">
        <v>2658498888</v>
      </c>
      <c r="B6025" t="s">
        <v>239</v>
      </c>
      <c r="C6025">
        <f t="shared" si="190"/>
        <v>225</v>
      </c>
      <c r="D6025">
        <f t="shared" si="189"/>
        <v>226</v>
      </c>
      <c r="E6025">
        <v>1215742813</v>
      </c>
      <c r="F6025">
        <v>13</v>
      </c>
      <c r="G6025" t="s">
        <v>17</v>
      </c>
      <c r="H6025">
        <v>545</v>
      </c>
      <c r="I6025">
        <v>1016</v>
      </c>
    </row>
    <row r="6026" spans="1:9" x14ac:dyDescent="0.4">
      <c r="A6026">
        <v>2658498320</v>
      </c>
      <c r="B6026" t="s">
        <v>239</v>
      </c>
      <c r="C6026">
        <f t="shared" si="190"/>
        <v>225</v>
      </c>
      <c r="D6026">
        <f t="shared" si="189"/>
        <v>226</v>
      </c>
      <c r="E6026">
        <v>1215742827</v>
      </c>
      <c r="F6026">
        <v>13</v>
      </c>
      <c r="G6026" t="s">
        <v>17</v>
      </c>
      <c r="H6026">
        <v>545</v>
      </c>
      <c r="I6026">
        <v>1016</v>
      </c>
    </row>
    <row r="6027" spans="1:9" x14ac:dyDescent="0.4">
      <c r="A6027">
        <v>2657673025</v>
      </c>
      <c r="B6027" t="s">
        <v>239</v>
      </c>
      <c r="C6027">
        <f t="shared" si="190"/>
        <v>225</v>
      </c>
      <c r="D6027">
        <f t="shared" si="189"/>
        <v>226</v>
      </c>
      <c r="E6027">
        <v>1215742840</v>
      </c>
      <c r="F6027">
        <v>13</v>
      </c>
      <c r="G6027" t="s">
        <v>17</v>
      </c>
      <c r="H6027">
        <v>545</v>
      </c>
      <c r="I6027">
        <v>1016</v>
      </c>
    </row>
    <row r="6028" spans="1:9" x14ac:dyDescent="0.4">
      <c r="A6028">
        <v>2671209026</v>
      </c>
      <c r="B6028" t="s">
        <v>239</v>
      </c>
      <c r="C6028">
        <f t="shared" si="190"/>
        <v>225</v>
      </c>
      <c r="D6028">
        <f t="shared" si="189"/>
        <v>226</v>
      </c>
      <c r="E6028">
        <v>1216090555</v>
      </c>
      <c r="F6028">
        <v>2</v>
      </c>
      <c r="G6028" t="s">
        <v>9</v>
      </c>
      <c r="H6028">
        <v>916</v>
      </c>
      <c r="I6028">
        <v>1017</v>
      </c>
    </row>
    <row r="6029" spans="1:9" x14ac:dyDescent="0.4">
      <c r="A6029">
        <v>2783245007</v>
      </c>
      <c r="B6029" t="s">
        <v>239</v>
      </c>
      <c r="C6029">
        <f t="shared" si="190"/>
        <v>225</v>
      </c>
      <c r="D6029">
        <f t="shared" si="189"/>
        <v>226</v>
      </c>
      <c r="E6029">
        <v>1219284502</v>
      </c>
      <c r="F6029">
        <v>2</v>
      </c>
      <c r="G6029" t="s">
        <v>9</v>
      </c>
      <c r="H6029">
        <v>916</v>
      </c>
      <c r="I6029">
        <v>1018</v>
      </c>
    </row>
    <row r="6030" spans="1:9" x14ac:dyDescent="0.4">
      <c r="A6030">
        <v>2998510603</v>
      </c>
      <c r="B6030" t="s">
        <v>239</v>
      </c>
      <c r="C6030">
        <f t="shared" si="190"/>
        <v>225</v>
      </c>
      <c r="D6030">
        <f t="shared" si="189"/>
        <v>226</v>
      </c>
      <c r="E6030">
        <v>1225675681</v>
      </c>
      <c r="F6030">
        <v>2</v>
      </c>
      <c r="G6030" t="s">
        <v>9</v>
      </c>
      <c r="H6030">
        <v>916</v>
      </c>
      <c r="I6030">
        <v>1019</v>
      </c>
    </row>
    <row r="6031" spans="1:9" x14ac:dyDescent="0.4">
      <c r="A6031">
        <v>3005427058</v>
      </c>
      <c r="B6031" t="s">
        <v>239</v>
      </c>
      <c r="C6031">
        <f t="shared" si="190"/>
        <v>225</v>
      </c>
      <c r="D6031">
        <f t="shared" si="189"/>
        <v>226</v>
      </c>
      <c r="E6031">
        <v>1225850050</v>
      </c>
      <c r="F6031">
        <v>20</v>
      </c>
      <c r="G6031" t="s">
        <v>12</v>
      </c>
      <c r="H6031">
        <v>379</v>
      </c>
      <c r="I6031">
        <v>1020</v>
      </c>
    </row>
    <row r="6032" spans="1:9" x14ac:dyDescent="0.4">
      <c r="A6032">
        <v>3005427178</v>
      </c>
      <c r="B6032" t="s">
        <v>239</v>
      </c>
      <c r="C6032">
        <f t="shared" si="190"/>
        <v>225</v>
      </c>
      <c r="D6032">
        <f t="shared" si="189"/>
        <v>226</v>
      </c>
      <c r="E6032">
        <v>1225850051</v>
      </c>
      <c r="F6032">
        <v>20</v>
      </c>
      <c r="G6032" t="s">
        <v>12</v>
      </c>
      <c r="H6032">
        <v>379</v>
      </c>
      <c r="I6032">
        <v>1020</v>
      </c>
    </row>
    <row r="6033" spans="1:9" x14ac:dyDescent="0.4">
      <c r="A6033">
        <v>3004591469</v>
      </c>
      <c r="B6033" t="s">
        <v>239</v>
      </c>
      <c r="C6033">
        <f t="shared" si="190"/>
        <v>225</v>
      </c>
      <c r="D6033">
        <f t="shared" si="189"/>
        <v>226</v>
      </c>
      <c r="E6033">
        <v>1225850052</v>
      </c>
      <c r="F6033">
        <v>20</v>
      </c>
      <c r="G6033" t="s">
        <v>12</v>
      </c>
      <c r="H6033">
        <v>379</v>
      </c>
      <c r="I6033">
        <v>1020</v>
      </c>
    </row>
    <row r="6034" spans="1:9" x14ac:dyDescent="0.4">
      <c r="A6034">
        <v>3004591567</v>
      </c>
      <c r="B6034" t="s">
        <v>239</v>
      </c>
      <c r="C6034">
        <f t="shared" si="190"/>
        <v>225</v>
      </c>
      <c r="D6034">
        <f t="shared" si="189"/>
        <v>226</v>
      </c>
      <c r="E6034">
        <v>1225850053</v>
      </c>
      <c r="F6034">
        <v>20</v>
      </c>
      <c r="G6034" t="s">
        <v>12</v>
      </c>
      <c r="H6034">
        <v>379</v>
      </c>
      <c r="I6034">
        <v>1020</v>
      </c>
    </row>
    <row r="6035" spans="1:9" x14ac:dyDescent="0.4">
      <c r="A6035">
        <v>3047274941</v>
      </c>
      <c r="B6035" t="s">
        <v>239</v>
      </c>
      <c r="C6035">
        <f t="shared" si="190"/>
        <v>225</v>
      </c>
      <c r="D6035">
        <f t="shared" si="189"/>
        <v>226</v>
      </c>
      <c r="E6035">
        <v>1227231512</v>
      </c>
      <c r="F6035">
        <v>6</v>
      </c>
      <c r="G6035" t="s">
        <v>9</v>
      </c>
      <c r="H6035">
        <v>48</v>
      </c>
      <c r="I6035">
        <v>1021</v>
      </c>
    </row>
    <row r="6036" spans="1:9" x14ac:dyDescent="0.4">
      <c r="A6036">
        <v>3047275333</v>
      </c>
      <c r="B6036" t="s">
        <v>239</v>
      </c>
      <c r="C6036">
        <f t="shared" si="190"/>
        <v>225</v>
      </c>
      <c r="D6036">
        <f t="shared" si="189"/>
        <v>226</v>
      </c>
      <c r="E6036">
        <v>1227231518</v>
      </c>
      <c r="F6036">
        <v>6</v>
      </c>
      <c r="G6036" t="s">
        <v>9</v>
      </c>
      <c r="H6036">
        <v>48</v>
      </c>
      <c r="I6036">
        <v>1021</v>
      </c>
    </row>
    <row r="6037" spans="1:9" x14ac:dyDescent="0.4">
      <c r="A6037">
        <v>3048111402</v>
      </c>
      <c r="B6037" t="s">
        <v>239</v>
      </c>
      <c r="C6037">
        <f t="shared" si="190"/>
        <v>225</v>
      </c>
      <c r="D6037">
        <f t="shared" si="189"/>
        <v>226</v>
      </c>
      <c r="E6037">
        <v>1227231526</v>
      </c>
      <c r="F6037">
        <v>6</v>
      </c>
      <c r="G6037" t="s">
        <v>9</v>
      </c>
      <c r="H6037">
        <v>48</v>
      </c>
      <c r="I6037">
        <v>1021</v>
      </c>
    </row>
    <row r="6038" spans="1:9" x14ac:dyDescent="0.4">
      <c r="A6038">
        <v>3081537007</v>
      </c>
      <c r="B6038" t="s">
        <v>239</v>
      </c>
      <c r="C6038">
        <f t="shared" si="190"/>
        <v>225</v>
      </c>
      <c r="D6038">
        <f t="shared" si="189"/>
        <v>226</v>
      </c>
      <c r="E6038">
        <v>1228294783</v>
      </c>
      <c r="F6038">
        <v>16</v>
      </c>
      <c r="G6038" t="s">
        <v>10</v>
      </c>
      <c r="H6038">
        <v>848</v>
      </c>
      <c r="I6038">
        <v>1022</v>
      </c>
    </row>
    <row r="6039" spans="1:9" x14ac:dyDescent="0.4">
      <c r="A6039">
        <v>3081537347</v>
      </c>
      <c r="B6039" t="s">
        <v>239</v>
      </c>
      <c r="C6039">
        <f t="shared" si="190"/>
        <v>225</v>
      </c>
      <c r="D6039">
        <f t="shared" si="189"/>
        <v>226</v>
      </c>
      <c r="E6039">
        <v>1228294788</v>
      </c>
      <c r="F6039">
        <v>16</v>
      </c>
      <c r="G6039" t="s">
        <v>10</v>
      </c>
      <c r="H6039">
        <v>848</v>
      </c>
      <c r="I6039">
        <v>1022</v>
      </c>
    </row>
    <row r="6040" spans="1:9" x14ac:dyDescent="0.4">
      <c r="A6040">
        <v>3082378576</v>
      </c>
      <c r="B6040" t="s">
        <v>239</v>
      </c>
      <c r="C6040">
        <f t="shared" si="190"/>
        <v>225</v>
      </c>
      <c r="D6040">
        <f t="shared" si="189"/>
        <v>226</v>
      </c>
      <c r="E6040">
        <v>1228294883</v>
      </c>
      <c r="F6040">
        <v>19</v>
      </c>
      <c r="G6040" t="s">
        <v>12</v>
      </c>
      <c r="H6040">
        <v>371</v>
      </c>
      <c r="I6040">
        <v>1022</v>
      </c>
    </row>
    <row r="6041" spans="1:9" x14ac:dyDescent="0.4">
      <c r="A6041">
        <v>4236590273</v>
      </c>
      <c r="B6041" t="s">
        <v>239</v>
      </c>
      <c r="C6041">
        <f t="shared" si="190"/>
        <v>225</v>
      </c>
      <c r="D6041">
        <f t="shared" si="189"/>
        <v>226</v>
      </c>
      <c r="E6041">
        <v>1262404375</v>
      </c>
      <c r="F6041">
        <v>16</v>
      </c>
      <c r="G6041" t="s">
        <v>10</v>
      </c>
      <c r="H6041">
        <v>848</v>
      </c>
      <c r="I6041">
        <v>1023</v>
      </c>
    </row>
    <row r="6042" spans="1:9" x14ac:dyDescent="0.4">
      <c r="A6042">
        <v>4251164194</v>
      </c>
      <c r="B6042" t="s">
        <v>239</v>
      </c>
      <c r="C6042">
        <f t="shared" si="190"/>
        <v>225</v>
      </c>
      <c r="D6042">
        <f t="shared" si="189"/>
        <v>226</v>
      </c>
      <c r="E6042">
        <v>1262746367</v>
      </c>
      <c r="F6042">
        <v>13</v>
      </c>
      <c r="G6042" t="s">
        <v>17</v>
      </c>
      <c r="H6042">
        <v>545</v>
      </c>
      <c r="I6042">
        <v>1024</v>
      </c>
    </row>
    <row r="6043" spans="1:9" x14ac:dyDescent="0.4">
      <c r="A6043">
        <v>4251164476</v>
      </c>
      <c r="B6043" t="s">
        <v>239</v>
      </c>
      <c r="C6043">
        <f t="shared" si="190"/>
        <v>225</v>
      </c>
      <c r="D6043">
        <f t="shared" si="189"/>
        <v>226</v>
      </c>
      <c r="E6043">
        <v>1262746376</v>
      </c>
      <c r="F6043">
        <v>13</v>
      </c>
      <c r="G6043" t="s">
        <v>17</v>
      </c>
      <c r="H6043">
        <v>545</v>
      </c>
      <c r="I6043">
        <v>1024</v>
      </c>
    </row>
    <row r="6044" spans="1:9" x14ac:dyDescent="0.4">
      <c r="A6044">
        <v>4250391477</v>
      </c>
      <c r="B6044" t="s">
        <v>239</v>
      </c>
      <c r="C6044">
        <f t="shared" si="190"/>
        <v>225</v>
      </c>
      <c r="D6044">
        <f t="shared" si="189"/>
        <v>226</v>
      </c>
      <c r="E6044">
        <v>1262746384</v>
      </c>
      <c r="F6044">
        <v>13</v>
      </c>
      <c r="G6044" t="s">
        <v>17</v>
      </c>
      <c r="H6044">
        <v>545</v>
      </c>
      <c r="I6044">
        <v>1024</v>
      </c>
    </row>
    <row r="6045" spans="1:9" x14ac:dyDescent="0.4">
      <c r="A6045">
        <v>4250391721</v>
      </c>
      <c r="B6045" t="s">
        <v>239</v>
      </c>
      <c r="C6045">
        <f t="shared" si="190"/>
        <v>225</v>
      </c>
      <c r="D6045">
        <f t="shared" si="189"/>
        <v>226</v>
      </c>
      <c r="E6045">
        <v>1262746392</v>
      </c>
      <c r="F6045">
        <v>13</v>
      </c>
      <c r="G6045" t="s">
        <v>17</v>
      </c>
      <c r="H6045">
        <v>545</v>
      </c>
      <c r="I6045">
        <v>1024</v>
      </c>
    </row>
    <row r="6046" spans="1:9" x14ac:dyDescent="0.4">
      <c r="A6046">
        <v>4251165146</v>
      </c>
      <c r="B6046" t="s">
        <v>239</v>
      </c>
      <c r="C6046">
        <f t="shared" si="190"/>
        <v>225</v>
      </c>
      <c r="D6046">
        <f t="shared" si="189"/>
        <v>226</v>
      </c>
      <c r="E6046">
        <v>1262746400</v>
      </c>
      <c r="F6046">
        <v>13</v>
      </c>
      <c r="G6046" t="s">
        <v>17</v>
      </c>
      <c r="H6046">
        <v>545</v>
      </c>
      <c r="I6046">
        <v>1024</v>
      </c>
    </row>
    <row r="6047" spans="1:9" x14ac:dyDescent="0.4">
      <c r="A6047">
        <v>4251165428</v>
      </c>
      <c r="B6047" t="s">
        <v>239</v>
      </c>
      <c r="C6047">
        <f t="shared" si="190"/>
        <v>225</v>
      </c>
      <c r="D6047">
        <f t="shared" si="189"/>
        <v>226</v>
      </c>
      <c r="E6047">
        <v>1262746408</v>
      </c>
      <c r="F6047">
        <v>13</v>
      </c>
      <c r="G6047" t="s">
        <v>17</v>
      </c>
      <c r="H6047">
        <v>545</v>
      </c>
      <c r="I6047">
        <v>1024</v>
      </c>
    </row>
    <row r="6048" spans="1:9" x14ac:dyDescent="0.4">
      <c r="A6048">
        <v>4250392497</v>
      </c>
      <c r="B6048" t="s">
        <v>239</v>
      </c>
      <c r="C6048">
        <f t="shared" si="190"/>
        <v>225</v>
      </c>
      <c r="D6048">
        <f t="shared" si="189"/>
        <v>226</v>
      </c>
      <c r="E6048">
        <v>1262746416</v>
      </c>
      <c r="F6048">
        <v>13</v>
      </c>
      <c r="G6048" t="s">
        <v>17</v>
      </c>
      <c r="H6048">
        <v>545</v>
      </c>
      <c r="I6048">
        <v>1024</v>
      </c>
    </row>
    <row r="6049" spans="1:9" x14ac:dyDescent="0.4">
      <c r="A6049">
        <v>4250392799</v>
      </c>
      <c r="B6049" t="s">
        <v>239</v>
      </c>
      <c r="C6049">
        <f t="shared" si="190"/>
        <v>225</v>
      </c>
      <c r="D6049">
        <f t="shared" si="189"/>
        <v>226</v>
      </c>
      <c r="E6049">
        <v>1262746424</v>
      </c>
      <c r="F6049">
        <v>13</v>
      </c>
      <c r="G6049" t="s">
        <v>17</v>
      </c>
      <c r="H6049">
        <v>545</v>
      </c>
      <c r="I6049">
        <v>1024</v>
      </c>
    </row>
    <row r="6050" spans="1:9" x14ac:dyDescent="0.4">
      <c r="A6050">
        <v>4250393091</v>
      </c>
      <c r="B6050" t="s">
        <v>239</v>
      </c>
      <c r="C6050">
        <f t="shared" si="190"/>
        <v>225</v>
      </c>
      <c r="D6050">
        <f t="shared" si="189"/>
        <v>226</v>
      </c>
      <c r="E6050">
        <v>1262746432</v>
      </c>
      <c r="F6050">
        <v>13</v>
      </c>
      <c r="G6050" t="s">
        <v>17</v>
      </c>
      <c r="H6050">
        <v>545</v>
      </c>
      <c r="I6050">
        <v>1024</v>
      </c>
    </row>
    <row r="6051" spans="1:9" x14ac:dyDescent="0.4">
      <c r="A6051">
        <v>4251166468</v>
      </c>
      <c r="B6051" t="s">
        <v>239</v>
      </c>
      <c r="C6051">
        <f t="shared" si="190"/>
        <v>225</v>
      </c>
      <c r="D6051">
        <f t="shared" si="189"/>
        <v>226</v>
      </c>
      <c r="E6051">
        <v>1262746439</v>
      </c>
      <c r="F6051">
        <v>13</v>
      </c>
      <c r="G6051" t="s">
        <v>17</v>
      </c>
      <c r="H6051">
        <v>545</v>
      </c>
      <c r="I6051">
        <v>1024</v>
      </c>
    </row>
    <row r="6052" spans="1:9" x14ac:dyDescent="0.4">
      <c r="A6052">
        <v>4250393567</v>
      </c>
      <c r="B6052" t="s">
        <v>239</v>
      </c>
      <c r="C6052">
        <f t="shared" si="190"/>
        <v>225</v>
      </c>
      <c r="D6052">
        <f t="shared" si="189"/>
        <v>226</v>
      </c>
      <c r="E6052">
        <v>1262746447</v>
      </c>
      <c r="F6052">
        <v>13</v>
      </c>
      <c r="G6052" t="s">
        <v>17</v>
      </c>
      <c r="H6052">
        <v>545</v>
      </c>
      <c r="I6052">
        <v>1024</v>
      </c>
    </row>
    <row r="6053" spans="1:9" x14ac:dyDescent="0.4">
      <c r="A6053">
        <v>4251167006</v>
      </c>
      <c r="B6053" t="s">
        <v>239</v>
      </c>
      <c r="C6053">
        <f t="shared" si="190"/>
        <v>225</v>
      </c>
      <c r="D6053">
        <f t="shared" si="189"/>
        <v>226</v>
      </c>
      <c r="E6053">
        <v>1262746455</v>
      </c>
      <c r="F6053">
        <v>13</v>
      </c>
      <c r="G6053" t="s">
        <v>17</v>
      </c>
      <c r="H6053">
        <v>545</v>
      </c>
      <c r="I6053">
        <v>1024</v>
      </c>
    </row>
    <row r="6054" spans="1:9" x14ac:dyDescent="0.4">
      <c r="A6054">
        <v>4250394069</v>
      </c>
      <c r="B6054" t="s">
        <v>239</v>
      </c>
      <c r="C6054">
        <f t="shared" si="190"/>
        <v>225</v>
      </c>
      <c r="D6054">
        <f t="shared" si="189"/>
        <v>226</v>
      </c>
      <c r="E6054">
        <v>1262746463</v>
      </c>
      <c r="F6054">
        <v>13</v>
      </c>
      <c r="G6054" t="s">
        <v>17</v>
      </c>
      <c r="H6054">
        <v>545</v>
      </c>
      <c r="I6054">
        <v>1024</v>
      </c>
    </row>
    <row r="6055" spans="1:9" x14ac:dyDescent="0.4">
      <c r="A6055">
        <v>4250394287</v>
      </c>
      <c r="B6055" t="s">
        <v>239</v>
      </c>
      <c r="C6055">
        <f t="shared" si="190"/>
        <v>225</v>
      </c>
      <c r="D6055">
        <f t="shared" si="189"/>
        <v>226</v>
      </c>
      <c r="E6055">
        <v>1262746471</v>
      </c>
      <c r="F6055">
        <v>13</v>
      </c>
      <c r="G6055" t="s">
        <v>17</v>
      </c>
      <c r="H6055">
        <v>545</v>
      </c>
      <c r="I6055">
        <v>1024</v>
      </c>
    </row>
    <row r="6056" spans="1:9" x14ac:dyDescent="0.4">
      <c r="A6056">
        <v>4251167758</v>
      </c>
      <c r="B6056" t="s">
        <v>239</v>
      </c>
      <c r="C6056">
        <f t="shared" si="190"/>
        <v>225</v>
      </c>
      <c r="D6056">
        <f t="shared" si="189"/>
        <v>226</v>
      </c>
      <c r="E6056">
        <v>1262746480</v>
      </c>
      <c r="F6056">
        <v>13</v>
      </c>
      <c r="G6056" t="s">
        <v>17</v>
      </c>
      <c r="H6056">
        <v>545</v>
      </c>
      <c r="I6056">
        <v>1024</v>
      </c>
    </row>
    <row r="6057" spans="1:9" x14ac:dyDescent="0.4">
      <c r="A6057">
        <v>4250394853</v>
      </c>
      <c r="B6057" t="s">
        <v>239</v>
      </c>
      <c r="C6057">
        <f t="shared" si="190"/>
        <v>225</v>
      </c>
      <c r="D6057">
        <f t="shared" si="189"/>
        <v>226</v>
      </c>
      <c r="E6057">
        <v>1262746489</v>
      </c>
      <c r="F6057">
        <v>13</v>
      </c>
      <c r="G6057" t="s">
        <v>17</v>
      </c>
      <c r="H6057">
        <v>545</v>
      </c>
      <c r="I6057">
        <v>1024</v>
      </c>
    </row>
    <row r="6058" spans="1:9" x14ac:dyDescent="0.4">
      <c r="A6058">
        <v>4250395103</v>
      </c>
      <c r="B6058" t="s">
        <v>239</v>
      </c>
      <c r="C6058">
        <f t="shared" si="190"/>
        <v>225</v>
      </c>
      <c r="D6058">
        <f t="shared" si="189"/>
        <v>226</v>
      </c>
      <c r="E6058">
        <v>1262746497</v>
      </c>
      <c r="F6058">
        <v>13</v>
      </c>
      <c r="G6058" t="s">
        <v>17</v>
      </c>
      <c r="H6058">
        <v>545</v>
      </c>
      <c r="I6058">
        <v>1024</v>
      </c>
    </row>
    <row r="6059" spans="1:9" x14ac:dyDescent="0.4">
      <c r="A6059">
        <v>4250395487</v>
      </c>
      <c r="B6059" t="s">
        <v>239</v>
      </c>
      <c r="C6059">
        <f t="shared" si="190"/>
        <v>225</v>
      </c>
      <c r="D6059">
        <f t="shared" si="189"/>
        <v>226</v>
      </c>
      <c r="E6059">
        <v>1262746508</v>
      </c>
      <c r="F6059">
        <v>13</v>
      </c>
      <c r="G6059" t="s">
        <v>17</v>
      </c>
      <c r="H6059">
        <v>545</v>
      </c>
      <c r="I6059">
        <v>1024</v>
      </c>
    </row>
    <row r="6060" spans="1:9" x14ac:dyDescent="0.4">
      <c r="A6060">
        <v>4251169084</v>
      </c>
      <c r="B6060" t="s">
        <v>239</v>
      </c>
      <c r="C6060">
        <f t="shared" si="190"/>
        <v>225</v>
      </c>
      <c r="D6060">
        <f t="shared" si="189"/>
        <v>226</v>
      </c>
      <c r="E6060">
        <v>1262746520</v>
      </c>
      <c r="F6060">
        <v>13</v>
      </c>
      <c r="G6060" t="s">
        <v>17</v>
      </c>
      <c r="H6060">
        <v>545</v>
      </c>
      <c r="I6060">
        <v>1024</v>
      </c>
    </row>
    <row r="6061" spans="1:9" x14ac:dyDescent="0.4">
      <c r="A6061">
        <v>4251169360</v>
      </c>
      <c r="B6061" t="s">
        <v>239</v>
      </c>
      <c r="C6061">
        <f t="shared" si="190"/>
        <v>225</v>
      </c>
      <c r="D6061">
        <f t="shared" si="189"/>
        <v>226</v>
      </c>
      <c r="E6061">
        <v>1262746528</v>
      </c>
      <c r="F6061">
        <v>13</v>
      </c>
      <c r="G6061" t="s">
        <v>17</v>
      </c>
      <c r="H6061">
        <v>545</v>
      </c>
      <c r="I6061">
        <v>1024</v>
      </c>
    </row>
    <row r="6062" spans="1:9" x14ac:dyDescent="0.4">
      <c r="A6062">
        <v>4250396841</v>
      </c>
      <c r="B6062" t="s">
        <v>239</v>
      </c>
      <c r="C6062">
        <f t="shared" si="190"/>
        <v>225</v>
      </c>
      <c r="D6062">
        <f t="shared" si="189"/>
        <v>226</v>
      </c>
      <c r="E6062">
        <v>1262746542</v>
      </c>
      <c r="F6062">
        <v>13</v>
      </c>
      <c r="G6062" t="s">
        <v>17</v>
      </c>
      <c r="H6062">
        <v>545</v>
      </c>
      <c r="I6062">
        <v>1024</v>
      </c>
    </row>
    <row r="6063" spans="1:9" x14ac:dyDescent="0.4">
      <c r="A6063">
        <v>4251170114</v>
      </c>
      <c r="B6063" t="s">
        <v>239</v>
      </c>
      <c r="C6063">
        <f t="shared" si="190"/>
        <v>225</v>
      </c>
      <c r="D6063">
        <f t="shared" si="189"/>
        <v>226</v>
      </c>
      <c r="E6063">
        <v>1262746550</v>
      </c>
      <c r="F6063">
        <v>13</v>
      </c>
      <c r="G6063" t="s">
        <v>17</v>
      </c>
      <c r="H6063">
        <v>545</v>
      </c>
      <c r="I6063">
        <v>1024</v>
      </c>
    </row>
    <row r="6064" spans="1:9" x14ac:dyDescent="0.4">
      <c r="A6064">
        <v>4251170382</v>
      </c>
      <c r="B6064" t="s">
        <v>239</v>
      </c>
      <c r="C6064">
        <f t="shared" si="190"/>
        <v>225</v>
      </c>
      <c r="D6064">
        <f t="shared" si="189"/>
        <v>226</v>
      </c>
      <c r="E6064">
        <v>1262746559</v>
      </c>
      <c r="F6064">
        <v>13</v>
      </c>
      <c r="G6064" t="s">
        <v>17</v>
      </c>
      <c r="H6064">
        <v>545</v>
      </c>
      <c r="I6064">
        <v>1024</v>
      </c>
    </row>
    <row r="6065" spans="1:9" x14ac:dyDescent="0.4">
      <c r="A6065">
        <v>4250397953</v>
      </c>
      <c r="B6065" t="s">
        <v>239</v>
      </c>
      <c r="C6065">
        <f t="shared" si="190"/>
        <v>225</v>
      </c>
      <c r="D6065">
        <f t="shared" si="189"/>
        <v>226</v>
      </c>
      <c r="E6065">
        <v>1262746574</v>
      </c>
      <c r="F6065">
        <v>13</v>
      </c>
      <c r="G6065" t="s">
        <v>17</v>
      </c>
      <c r="H6065">
        <v>545</v>
      </c>
      <c r="I6065">
        <v>1024</v>
      </c>
    </row>
    <row r="6066" spans="1:9" x14ac:dyDescent="0.4">
      <c r="A6066">
        <v>4251171500</v>
      </c>
      <c r="B6066" t="s">
        <v>239</v>
      </c>
      <c r="C6066">
        <f t="shared" si="190"/>
        <v>225</v>
      </c>
      <c r="D6066">
        <f t="shared" si="189"/>
        <v>226</v>
      </c>
      <c r="E6066">
        <v>1262746591</v>
      </c>
      <c r="F6066">
        <v>13</v>
      </c>
      <c r="G6066" t="s">
        <v>17</v>
      </c>
      <c r="H6066">
        <v>545</v>
      </c>
      <c r="I6066">
        <v>1024</v>
      </c>
    </row>
    <row r="6067" spans="1:9" x14ac:dyDescent="0.4">
      <c r="A6067">
        <v>4250398741</v>
      </c>
      <c r="B6067" t="s">
        <v>239</v>
      </c>
      <c r="C6067">
        <f t="shared" si="190"/>
        <v>225</v>
      </c>
      <c r="D6067">
        <f t="shared" si="189"/>
        <v>226</v>
      </c>
      <c r="E6067">
        <v>1262746596</v>
      </c>
      <c r="F6067">
        <v>13</v>
      </c>
      <c r="G6067" t="s">
        <v>17</v>
      </c>
      <c r="H6067">
        <v>545</v>
      </c>
      <c r="I6067">
        <v>1024</v>
      </c>
    </row>
    <row r="6068" spans="1:9" x14ac:dyDescent="0.4">
      <c r="A6068">
        <v>4250399027</v>
      </c>
      <c r="B6068" t="s">
        <v>239</v>
      </c>
      <c r="C6068">
        <f t="shared" si="190"/>
        <v>225</v>
      </c>
      <c r="D6068">
        <f t="shared" si="189"/>
        <v>226</v>
      </c>
      <c r="E6068">
        <v>1262746605</v>
      </c>
      <c r="F6068">
        <v>13</v>
      </c>
      <c r="G6068" t="s">
        <v>17</v>
      </c>
      <c r="H6068">
        <v>545</v>
      </c>
      <c r="I6068">
        <v>1024</v>
      </c>
    </row>
    <row r="6069" spans="1:9" x14ac:dyDescent="0.4">
      <c r="A6069">
        <v>4251172330</v>
      </c>
      <c r="B6069" t="s">
        <v>239</v>
      </c>
      <c r="C6069">
        <f t="shared" si="190"/>
        <v>225</v>
      </c>
      <c r="D6069">
        <f t="shared" si="189"/>
        <v>226</v>
      </c>
      <c r="E6069">
        <v>1262746614</v>
      </c>
      <c r="F6069">
        <v>13</v>
      </c>
      <c r="G6069" t="s">
        <v>17</v>
      </c>
      <c r="H6069">
        <v>545</v>
      </c>
      <c r="I6069">
        <v>1024</v>
      </c>
    </row>
    <row r="6070" spans="1:9" x14ac:dyDescent="0.4">
      <c r="A6070">
        <v>4251172670</v>
      </c>
      <c r="B6070" t="s">
        <v>239</v>
      </c>
      <c r="C6070">
        <f t="shared" si="190"/>
        <v>225</v>
      </c>
      <c r="D6070">
        <f t="shared" si="189"/>
        <v>226</v>
      </c>
      <c r="E6070">
        <v>1262746624</v>
      </c>
      <c r="F6070">
        <v>13</v>
      </c>
      <c r="G6070" t="s">
        <v>17</v>
      </c>
      <c r="H6070">
        <v>545</v>
      </c>
      <c r="I6070">
        <v>1024</v>
      </c>
    </row>
    <row r="6071" spans="1:9" x14ac:dyDescent="0.4">
      <c r="A6071">
        <v>4251172968</v>
      </c>
      <c r="B6071" t="s">
        <v>239</v>
      </c>
      <c r="C6071">
        <f t="shared" si="190"/>
        <v>225</v>
      </c>
      <c r="D6071">
        <f t="shared" si="189"/>
        <v>226</v>
      </c>
      <c r="E6071">
        <v>1262746631</v>
      </c>
      <c r="F6071">
        <v>13</v>
      </c>
      <c r="G6071" t="s">
        <v>17</v>
      </c>
      <c r="H6071">
        <v>545</v>
      </c>
      <c r="I6071">
        <v>1024</v>
      </c>
    </row>
    <row r="6072" spans="1:9" x14ac:dyDescent="0.4">
      <c r="A6072">
        <v>4250400205</v>
      </c>
      <c r="B6072" t="s">
        <v>239</v>
      </c>
      <c r="C6072">
        <f t="shared" si="190"/>
        <v>225</v>
      </c>
      <c r="D6072">
        <f t="shared" si="189"/>
        <v>226</v>
      </c>
      <c r="E6072">
        <v>1262746639</v>
      </c>
      <c r="F6072">
        <v>13</v>
      </c>
      <c r="G6072" t="s">
        <v>17</v>
      </c>
      <c r="H6072">
        <v>545</v>
      </c>
      <c r="I6072">
        <v>1024</v>
      </c>
    </row>
    <row r="6073" spans="1:9" x14ac:dyDescent="0.4">
      <c r="A6073">
        <v>4250400447</v>
      </c>
      <c r="B6073" t="s">
        <v>239</v>
      </c>
      <c r="C6073">
        <f t="shared" si="190"/>
        <v>225</v>
      </c>
      <c r="D6073">
        <f t="shared" si="189"/>
        <v>226</v>
      </c>
      <c r="E6073">
        <v>1262746647</v>
      </c>
      <c r="F6073">
        <v>13</v>
      </c>
      <c r="G6073" t="s">
        <v>17</v>
      </c>
      <c r="H6073">
        <v>545</v>
      </c>
      <c r="I6073">
        <v>1024</v>
      </c>
    </row>
    <row r="6074" spans="1:9" x14ac:dyDescent="0.4">
      <c r="A6074">
        <v>4250400723</v>
      </c>
      <c r="B6074" t="s">
        <v>239</v>
      </c>
      <c r="C6074">
        <f t="shared" si="190"/>
        <v>225</v>
      </c>
      <c r="D6074">
        <f t="shared" si="189"/>
        <v>226</v>
      </c>
      <c r="E6074">
        <v>1262746655</v>
      </c>
      <c r="F6074">
        <v>13</v>
      </c>
      <c r="G6074" t="s">
        <v>17</v>
      </c>
      <c r="H6074">
        <v>545</v>
      </c>
      <c r="I6074">
        <v>1024</v>
      </c>
    </row>
    <row r="6075" spans="1:9" x14ac:dyDescent="0.4">
      <c r="A6075">
        <v>4251174086</v>
      </c>
      <c r="B6075" t="s">
        <v>239</v>
      </c>
      <c r="C6075">
        <f t="shared" si="190"/>
        <v>225</v>
      </c>
      <c r="D6075">
        <f t="shared" si="189"/>
        <v>226</v>
      </c>
      <c r="E6075">
        <v>1262746663</v>
      </c>
      <c r="F6075">
        <v>13</v>
      </c>
      <c r="G6075" t="s">
        <v>17</v>
      </c>
      <c r="H6075">
        <v>545</v>
      </c>
      <c r="I6075">
        <v>1024</v>
      </c>
    </row>
    <row r="6076" spans="1:9" x14ac:dyDescent="0.4">
      <c r="A6076">
        <v>4251174374</v>
      </c>
      <c r="B6076" t="s">
        <v>239</v>
      </c>
      <c r="C6076">
        <f t="shared" si="190"/>
        <v>225</v>
      </c>
      <c r="D6076">
        <f t="shared" si="189"/>
        <v>226</v>
      </c>
      <c r="E6076">
        <v>1262746671</v>
      </c>
      <c r="F6076">
        <v>13</v>
      </c>
      <c r="G6076" t="s">
        <v>17</v>
      </c>
      <c r="H6076">
        <v>545</v>
      </c>
      <c r="I6076">
        <v>1024</v>
      </c>
    </row>
    <row r="6077" spans="1:9" x14ac:dyDescent="0.4">
      <c r="A6077">
        <v>4251174652</v>
      </c>
      <c r="B6077" t="s">
        <v>239</v>
      </c>
      <c r="C6077">
        <f t="shared" si="190"/>
        <v>225</v>
      </c>
      <c r="D6077">
        <f t="shared" ref="D6077:D6140" si="191">IF(B6077&lt;&gt;B6076,D6076+1,D6076)</f>
        <v>226</v>
      </c>
      <c r="E6077">
        <v>1262746680</v>
      </c>
      <c r="F6077">
        <v>13</v>
      </c>
      <c r="G6077" t="s">
        <v>17</v>
      </c>
      <c r="H6077">
        <v>545</v>
      </c>
      <c r="I6077">
        <v>1024</v>
      </c>
    </row>
    <row r="6078" spans="1:9" x14ac:dyDescent="0.4">
      <c r="A6078">
        <v>4251175010</v>
      </c>
      <c r="B6078" t="s">
        <v>239</v>
      </c>
      <c r="C6078">
        <f t="shared" si="190"/>
        <v>225</v>
      </c>
      <c r="D6078">
        <f t="shared" si="191"/>
        <v>226</v>
      </c>
      <c r="E6078">
        <v>1262746690</v>
      </c>
      <c r="F6078">
        <v>13</v>
      </c>
      <c r="G6078" t="s">
        <v>17</v>
      </c>
      <c r="H6078">
        <v>545</v>
      </c>
      <c r="I6078">
        <v>1024</v>
      </c>
    </row>
    <row r="6079" spans="1:9" x14ac:dyDescent="0.4">
      <c r="A6079">
        <v>4443870574</v>
      </c>
      <c r="B6079" t="s">
        <v>239</v>
      </c>
      <c r="C6079">
        <f t="shared" si="190"/>
        <v>225</v>
      </c>
      <c r="D6079">
        <f t="shared" si="191"/>
        <v>226</v>
      </c>
      <c r="E6079">
        <v>1268897899</v>
      </c>
      <c r="F6079">
        <v>28</v>
      </c>
      <c r="G6079" t="s">
        <v>12</v>
      </c>
      <c r="H6079">
        <v>439</v>
      </c>
      <c r="I6079">
        <v>1025</v>
      </c>
    </row>
    <row r="6080" spans="1:9" x14ac:dyDescent="0.4">
      <c r="A6080">
        <v>4443870900</v>
      </c>
      <c r="B6080" t="s">
        <v>239</v>
      </c>
      <c r="C6080">
        <f t="shared" si="190"/>
        <v>225</v>
      </c>
      <c r="D6080">
        <f t="shared" si="191"/>
        <v>226</v>
      </c>
      <c r="E6080">
        <v>1268897908</v>
      </c>
      <c r="F6080">
        <v>28</v>
      </c>
      <c r="G6080" t="s">
        <v>12</v>
      </c>
      <c r="H6080">
        <v>439</v>
      </c>
      <c r="I6080">
        <v>1025</v>
      </c>
    </row>
    <row r="6081" spans="1:9" x14ac:dyDescent="0.4">
      <c r="A6081">
        <v>4484210868</v>
      </c>
      <c r="B6081" t="s">
        <v>239</v>
      </c>
      <c r="C6081">
        <f t="shared" si="190"/>
        <v>225</v>
      </c>
      <c r="D6081">
        <f t="shared" si="191"/>
        <v>226</v>
      </c>
      <c r="E6081">
        <v>1270178047</v>
      </c>
      <c r="F6081">
        <v>12</v>
      </c>
      <c r="G6081" t="s">
        <v>8</v>
      </c>
      <c r="H6081">
        <v>517</v>
      </c>
      <c r="I6081">
        <v>1026</v>
      </c>
    </row>
    <row r="6082" spans="1:9" x14ac:dyDescent="0.4">
      <c r="A6082">
        <v>4508233031</v>
      </c>
      <c r="B6082" t="s">
        <v>239</v>
      </c>
      <c r="C6082">
        <f t="shared" si="190"/>
        <v>225</v>
      </c>
      <c r="D6082">
        <f t="shared" si="191"/>
        <v>226</v>
      </c>
      <c r="E6082">
        <v>1270898002</v>
      </c>
      <c r="F6082">
        <v>26</v>
      </c>
      <c r="G6082" t="s">
        <v>11</v>
      </c>
      <c r="H6082">
        <v>769</v>
      </c>
      <c r="I6082">
        <v>1027</v>
      </c>
    </row>
    <row r="6083" spans="1:9" x14ac:dyDescent="0.4">
      <c r="A6083">
        <v>4508233995</v>
      </c>
      <c r="B6083" t="s">
        <v>239</v>
      </c>
      <c r="C6083">
        <f t="shared" ref="C6083:C6146" si="192">D6083-1</f>
        <v>225</v>
      </c>
      <c r="D6083">
        <f t="shared" si="191"/>
        <v>226</v>
      </c>
      <c r="E6083">
        <v>1270898024</v>
      </c>
      <c r="F6083">
        <v>26</v>
      </c>
      <c r="G6083" t="s">
        <v>11</v>
      </c>
      <c r="H6083">
        <v>769</v>
      </c>
      <c r="I6083">
        <v>1027</v>
      </c>
    </row>
    <row r="6084" spans="1:9" x14ac:dyDescent="0.4">
      <c r="A6084">
        <v>4508874480</v>
      </c>
      <c r="B6084" t="s">
        <v>239</v>
      </c>
      <c r="C6084">
        <f t="shared" si="192"/>
        <v>225</v>
      </c>
      <c r="D6084">
        <f t="shared" si="191"/>
        <v>226</v>
      </c>
      <c r="E6084">
        <v>1270898049</v>
      </c>
      <c r="F6084">
        <v>25</v>
      </c>
      <c r="G6084" t="s">
        <v>11</v>
      </c>
      <c r="H6084">
        <v>139</v>
      </c>
      <c r="I6084">
        <v>1027</v>
      </c>
    </row>
    <row r="6085" spans="1:9" x14ac:dyDescent="0.4">
      <c r="A6085">
        <v>4508235719</v>
      </c>
      <c r="B6085" t="s">
        <v>239</v>
      </c>
      <c r="C6085">
        <f t="shared" si="192"/>
        <v>225</v>
      </c>
      <c r="D6085">
        <f t="shared" si="191"/>
        <v>226</v>
      </c>
      <c r="E6085">
        <v>1270898070</v>
      </c>
      <c r="F6085">
        <v>25</v>
      </c>
      <c r="G6085" t="s">
        <v>11</v>
      </c>
      <c r="H6085">
        <v>139</v>
      </c>
      <c r="I6085">
        <v>1027</v>
      </c>
    </row>
    <row r="6086" spans="1:9" x14ac:dyDescent="0.4">
      <c r="A6086">
        <v>4508236659</v>
      </c>
      <c r="B6086" t="s">
        <v>239</v>
      </c>
      <c r="C6086">
        <f t="shared" si="192"/>
        <v>225</v>
      </c>
      <c r="D6086">
        <f t="shared" si="191"/>
        <v>226</v>
      </c>
      <c r="E6086">
        <v>1270898094</v>
      </c>
      <c r="F6086">
        <v>25</v>
      </c>
      <c r="G6086" t="s">
        <v>11</v>
      </c>
      <c r="H6086">
        <v>139</v>
      </c>
      <c r="I6086">
        <v>1027</v>
      </c>
    </row>
    <row r="6087" spans="1:9" x14ac:dyDescent="0.4">
      <c r="A6087">
        <v>4508237477</v>
      </c>
      <c r="B6087" t="s">
        <v>239</v>
      </c>
      <c r="C6087">
        <f t="shared" si="192"/>
        <v>225</v>
      </c>
      <c r="D6087">
        <f t="shared" si="191"/>
        <v>226</v>
      </c>
      <c r="E6087">
        <v>1270898115</v>
      </c>
      <c r="F6087">
        <v>25</v>
      </c>
      <c r="G6087" t="s">
        <v>11</v>
      </c>
      <c r="H6087">
        <v>139</v>
      </c>
      <c r="I6087">
        <v>1027</v>
      </c>
    </row>
    <row r="6088" spans="1:9" x14ac:dyDescent="0.4">
      <c r="A6088">
        <v>4508238063</v>
      </c>
      <c r="B6088" t="s">
        <v>239</v>
      </c>
      <c r="C6088">
        <f t="shared" si="192"/>
        <v>225</v>
      </c>
      <c r="D6088">
        <f t="shared" si="191"/>
        <v>226</v>
      </c>
      <c r="E6088">
        <v>1270898134</v>
      </c>
      <c r="F6088">
        <v>25</v>
      </c>
      <c r="G6088" t="s">
        <v>11</v>
      </c>
      <c r="H6088">
        <v>139</v>
      </c>
      <c r="I6088">
        <v>1027</v>
      </c>
    </row>
    <row r="6089" spans="1:9" x14ac:dyDescent="0.4">
      <c r="A6089">
        <v>4508238669</v>
      </c>
      <c r="B6089" t="s">
        <v>239</v>
      </c>
      <c r="C6089">
        <f t="shared" si="192"/>
        <v>225</v>
      </c>
      <c r="D6089">
        <f t="shared" si="191"/>
        <v>226</v>
      </c>
      <c r="E6089">
        <v>1270898148</v>
      </c>
      <c r="F6089">
        <v>25</v>
      </c>
      <c r="G6089" t="s">
        <v>11</v>
      </c>
      <c r="H6089">
        <v>139</v>
      </c>
      <c r="I6089">
        <v>1027</v>
      </c>
    </row>
    <row r="6090" spans="1:9" x14ac:dyDescent="0.4">
      <c r="A6090">
        <v>4508878802</v>
      </c>
      <c r="B6090" t="s">
        <v>239</v>
      </c>
      <c r="C6090">
        <f t="shared" si="192"/>
        <v>225</v>
      </c>
      <c r="D6090">
        <f t="shared" si="191"/>
        <v>226</v>
      </c>
      <c r="E6090">
        <v>1270898163</v>
      </c>
      <c r="F6090">
        <v>25</v>
      </c>
      <c r="G6090" t="s">
        <v>11</v>
      </c>
      <c r="H6090">
        <v>139</v>
      </c>
      <c r="I6090">
        <v>1027</v>
      </c>
    </row>
    <row r="6091" spans="1:9" x14ac:dyDescent="0.4">
      <c r="A6091">
        <v>4508879366</v>
      </c>
      <c r="B6091" t="s">
        <v>239</v>
      </c>
      <c r="C6091">
        <f t="shared" si="192"/>
        <v>225</v>
      </c>
      <c r="D6091">
        <f t="shared" si="191"/>
        <v>226</v>
      </c>
      <c r="E6091">
        <v>1270898180</v>
      </c>
      <c r="F6091">
        <v>25</v>
      </c>
      <c r="G6091" t="s">
        <v>11</v>
      </c>
      <c r="H6091">
        <v>139</v>
      </c>
      <c r="I6091">
        <v>1027</v>
      </c>
    </row>
    <row r="6092" spans="1:9" x14ac:dyDescent="0.4">
      <c r="A6092">
        <v>4508240247</v>
      </c>
      <c r="B6092" t="s">
        <v>239</v>
      </c>
      <c r="C6092">
        <f t="shared" si="192"/>
        <v>225</v>
      </c>
      <c r="D6092">
        <f t="shared" si="191"/>
        <v>226</v>
      </c>
      <c r="E6092">
        <v>1270898193</v>
      </c>
      <c r="F6092">
        <v>25</v>
      </c>
      <c r="G6092" t="s">
        <v>11</v>
      </c>
      <c r="H6092">
        <v>139</v>
      </c>
      <c r="I6092">
        <v>1027</v>
      </c>
    </row>
    <row r="6093" spans="1:9" x14ac:dyDescent="0.4">
      <c r="A6093">
        <v>4508880560</v>
      </c>
      <c r="B6093" t="s">
        <v>239</v>
      </c>
      <c r="C6093">
        <f t="shared" si="192"/>
        <v>225</v>
      </c>
      <c r="D6093">
        <f t="shared" si="191"/>
        <v>226</v>
      </c>
      <c r="E6093">
        <v>1270898206</v>
      </c>
      <c r="F6093">
        <v>25</v>
      </c>
      <c r="G6093" t="s">
        <v>11</v>
      </c>
      <c r="H6093">
        <v>139</v>
      </c>
      <c r="I6093">
        <v>1027</v>
      </c>
    </row>
    <row r="6094" spans="1:9" x14ac:dyDescent="0.4">
      <c r="A6094">
        <v>4508241549</v>
      </c>
      <c r="B6094" t="s">
        <v>239</v>
      </c>
      <c r="C6094">
        <f t="shared" si="192"/>
        <v>225</v>
      </c>
      <c r="D6094">
        <f t="shared" si="191"/>
        <v>226</v>
      </c>
      <c r="E6094">
        <v>1270898223</v>
      </c>
      <c r="F6094">
        <v>25</v>
      </c>
      <c r="G6094" t="s">
        <v>11</v>
      </c>
      <c r="H6094">
        <v>139</v>
      </c>
      <c r="I6094">
        <v>1027</v>
      </c>
    </row>
    <row r="6095" spans="1:9" x14ac:dyDescent="0.4">
      <c r="A6095">
        <v>4508242275</v>
      </c>
      <c r="B6095" t="s">
        <v>239</v>
      </c>
      <c r="C6095">
        <f t="shared" si="192"/>
        <v>225</v>
      </c>
      <c r="D6095">
        <f t="shared" si="191"/>
        <v>226</v>
      </c>
      <c r="E6095">
        <v>1270898242</v>
      </c>
      <c r="F6095">
        <v>25</v>
      </c>
      <c r="G6095" t="s">
        <v>11</v>
      </c>
      <c r="H6095">
        <v>139</v>
      </c>
      <c r="I6095">
        <v>1027</v>
      </c>
    </row>
    <row r="6096" spans="1:9" x14ac:dyDescent="0.4">
      <c r="A6096">
        <v>4508243527</v>
      </c>
      <c r="B6096" t="s">
        <v>239</v>
      </c>
      <c r="C6096">
        <f t="shared" si="192"/>
        <v>225</v>
      </c>
      <c r="D6096">
        <f t="shared" si="191"/>
        <v>226</v>
      </c>
      <c r="E6096">
        <v>1270898281</v>
      </c>
      <c r="F6096">
        <v>25</v>
      </c>
      <c r="G6096" t="s">
        <v>11</v>
      </c>
      <c r="H6096">
        <v>139</v>
      </c>
      <c r="I6096">
        <v>1027</v>
      </c>
    </row>
    <row r="6097" spans="1:9" x14ac:dyDescent="0.4">
      <c r="A6097">
        <v>4539913885</v>
      </c>
      <c r="B6097" t="s">
        <v>239</v>
      </c>
      <c r="C6097">
        <f t="shared" si="192"/>
        <v>225</v>
      </c>
      <c r="D6097">
        <f t="shared" si="191"/>
        <v>226</v>
      </c>
      <c r="E6097">
        <v>1271810240</v>
      </c>
      <c r="F6097">
        <v>12</v>
      </c>
      <c r="G6097" t="s">
        <v>8</v>
      </c>
      <c r="H6097">
        <v>517</v>
      </c>
      <c r="I6097">
        <v>1028</v>
      </c>
    </row>
    <row r="6098" spans="1:9" x14ac:dyDescent="0.4">
      <c r="A6098">
        <v>4540019231</v>
      </c>
      <c r="B6098" t="s">
        <v>239</v>
      </c>
      <c r="C6098">
        <f t="shared" si="192"/>
        <v>225</v>
      </c>
      <c r="D6098">
        <f t="shared" si="191"/>
        <v>226</v>
      </c>
      <c r="E6098">
        <v>1271810445</v>
      </c>
      <c r="F6098">
        <v>12</v>
      </c>
      <c r="G6098" t="s">
        <v>8</v>
      </c>
      <c r="H6098">
        <v>517</v>
      </c>
      <c r="I6098">
        <v>1028</v>
      </c>
    </row>
    <row r="6099" spans="1:9" x14ac:dyDescent="0.4">
      <c r="A6099">
        <v>4551306720</v>
      </c>
      <c r="B6099" t="s">
        <v>239</v>
      </c>
      <c r="C6099">
        <f t="shared" si="192"/>
        <v>225</v>
      </c>
      <c r="D6099">
        <f t="shared" si="191"/>
        <v>226</v>
      </c>
      <c r="E6099">
        <v>1272175755</v>
      </c>
      <c r="F6099">
        <v>1</v>
      </c>
      <c r="G6099" t="s">
        <v>9</v>
      </c>
      <c r="H6099">
        <v>1491</v>
      </c>
      <c r="I6099">
        <v>1029</v>
      </c>
    </row>
    <row r="6100" spans="1:9" x14ac:dyDescent="0.4">
      <c r="A6100">
        <v>4574000677</v>
      </c>
      <c r="B6100" t="s">
        <v>239</v>
      </c>
      <c r="C6100">
        <f t="shared" si="192"/>
        <v>225</v>
      </c>
      <c r="D6100">
        <f t="shared" si="191"/>
        <v>226</v>
      </c>
      <c r="E6100">
        <v>1272855006</v>
      </c>
      <c r="F6100">
        <v>26</v>
      </c>
      <c r="G6100" t="s">
        <v>11</v>
      </c>
      <c r="H6100">
        <v>769</v>
      </c>
      <c r="I6100">
        <v>1030</v>
      </c>
    </row>
    <row r="6101" spans="1:9" x14ac:dyDescent="0.4">
      <c r="A6101">
        <v>4574634280</v>
      </c>
      <c r="B6101" t="s">
        <v>239</v>
      </c>
      <c r="C6101">
        <f t="shared" si="192"/>
        <v>225</v>
      </c>
      <c r="D6101">
        <f t="shared" si="191"/>
        <v>226</v>
      </c>
      <c r="E6101">
        <v>1272855009</v>
      </c>
      <c r="F6101">
        <v>26</v>
      </c>
      <c r="G6101" t="s">
        <v>11</v>
      </c>
      <c r="H6101">
        <v>769</v>
      </c>
      <c r="I6101">
        <v>1030</v>
      </c>
    </row>
    <row r="6102" spans="1:9" x14ac:dyDescent="0.4">
      <c r="A6102">
        <v>5104368049</v>
      </c>
      <c r="B6102" t="s">
        <v>239</v>
      </c>
      <c r="C6102">
        <f t="shared" si="192"/>
        <v>225</v>
      </c>
      <c r="D6102">
        <f t="shared" si="191"/>
        <v>226</v>
      </c>
      <c r="E6102">
        <v>1287717801</v>
      </c>
      <c r="F6102">
        <v>1</v>
      </c>
      <c r="G6102" t="s">
        <v>9</v>
      </c>
      <c r="H6102">
        <v>1491</v>
      </c>
      <c r="I6102">
        <v>1031</v>
      </c>
    </row>
    <row r="6103" spans="1:9" x14ac:dyDescent="0.4">
      <c r="A6103">
        <v>5282669574</v>
      </c>
      <c r="B6103" t="s">
        <v>239</v>
      </c>
      <c r="C6103">
        <f t="shared" si="192"/>
        <v>225</v>
      </c>
      <c r="D6103">
        <f t="shared" si="191"/>
        <v>226</v>
      </c>
      <c r="E6103">
        <v>1292969973</v>
      </c>
      <c r="F6103">
        <v>12</v>
      </c>
      <c r="G6103" t="s">
        <v>8</v>
      </c>
      <c r="H6103">
        <v>517</v>
      </c>
      <c r="I6103">
        <v>1032</v>
      </c>
    </row>
    <row r="6104" spans="1:9" x14ac:dyDescent="0.4">
      <c r="A6104">
        <v>5430624020</v>
      </c>
      <c r="B6104" t="s">
        <v>239</v>
      </c>
      <c r="C6104">
        <f t="shared" si="192"/>
        <v>225</v>
      </c>
      <c r="D6104">
        <f t="shared" si="191"/>
        <v>226</v>
      </c>
      <c r="E6104">
        <v>1297202259</v>
      </c>
      <c r="F6104">
        <v>12</v>
      </c>
      <c r="G6104" t="s">
        <v>8</v>
      </c>
      <c r="H6104">
        <v>517</v>
      </c>
      <c r="I6104">
        <v>1033</v>
      </c>
    </row>
    <row r="6105" spans="1:9" x14ac:dyDescent="0.4">
      <c r="A6105">
        <v>5492853090</v>
      </c>
      <c r="B6105" t="s">
        <v>239</v>
      </c>
      <c r="C6105">
        <f t="shared" si="192"/>
        <v>225</v>
      </c>
      <c r="D6105">
        <f t="shared" si="191"/>
        <v>226</v>
      </c>
      <c r="E6105">
        <v>1298998854</v>
      </c>
      <c r="F6105">
        <v>28</v>
      </c>
      <c r="G6105" t="s">
        <v>12</v>
      </c>
      <c r="H6105">
        <v>439</v>
      </c>
      <c r="I6105">
        <v>1034</v>
      </c>
    </row>
    <row r="6106" spans="1:9" x14ac:dyDescent="0.4">
      <c r="A6106">
        <v>5558128373</v>
      </c>
      <c r="B6106" t="s">
        <v>239</v>
      </c>
      <c r="C6106">
        <f t="shared" si="192"/>
        <v>225</v>
      </c>
      <c r="D6106">
        <f t="shared" si="191"/>
        <v>226</v>
      </c>
      <c r="E6106">
        <v>1300989446</v>
      </c>
      <c r="F6106">
        <v>14</v>
      </c>
      <c r="G6106" t="s">
        <v>17</v>
      </c>
      <c r="H6106">
        <v>19</v>
      </c>
      <c r="I6106">
        <v>1035</v>
      </c>
    </row>
    <row r="6107" spans="1:9" x14ac:dyDescent="0.4">
      <c r="A6107">
        <v>5561239768</v>
      </c>
      <c r="B6107" t="s">
        <v>239</v>
      </c>
      <c r="C6107">
        <f t="shared" si="192"/>
        <v>225</v>
      </c>
      <c r="D6107">
        <f t="shared" si="191"/>
        <v>226</v>
      </c>
      <c r="E6107">
        <v>1301068384</v>
      </c>
      <c r="F6107">
        <v>12</v>
      </c>
      <c r="G6107" t="s">
        <v>8</v>
      </c>
      <c r="H6107">
        <v>517</v>
      </c>
      <c r="I6107">
        <v>1036</v>
      </c>
    </row>
    <row r="6108" spans="1:9" x14ac:dyDescent="0.4">
      <c r="A6108">
        <v>5601310816</v>
      </c>
      <c r="B6108" t="s">
        <v>239</v>
      </c>
      <c r="C6108">
        <f t="shared" si="192"/>
        <v>225</v>
      </c>
      <c r="D6108">
        <f t="shared" si="191"/>
        <v>226</v>
      </c>
      <c r="E6108">
        <v>1302200252</v>
      </c>
      <c r="F6108">
        <v>29</v>
      </c>
      <c r="G6108" t="s">
        <v>12</v>
      </c>
      <c r="H6108">
        <v>111</v>
      </c>
      <c r="I6108">
        <v>1037</v>
      </c>
    </row>
    <row r="6109" spans="1:9" x14ac:dyDescent="0.4">
      <c r="A6109">
        <v>5822219901</v>
      </c>
      <c r="B6109" t="s">
        <v>239</v>
      </c>
      <c r="C6109">
        <f t="shared" si="192"/>
        <v>225</v>
      </c>
      <c r="D6109">
        <f t="shared" si="191"/>
        <v>226</v>
      </c>
      <c r="E6109">
        <v>1307767432</v>
      </c>
      <c r="F6109">
        <v>11</v>
      </c>
      <c r="G6109" t="s">
        <v>8</v>
      </c>
      <c r="H6109">
        <v>1008</v>
      </c>
      <c r="I6109">
        <v>1038</v>
      </c>
    </row>
    <row r="6110" spans="1:9" x14ac:dyDescent="0.4">
      <c r="A6110">
        <v>7732521226</v>
      </c>
      <c r="B6110" t="s">
        <v>240</v>
      </c>
      <c r="C6110">
        <f t="shared" si="192"/>
        <v>226</v>
      </c>
      <c r="D6110">
        <f t="shared" si="191"/>
        <v>227</v>
      </c>
      <c r="E6110">
        <v>1344335552</v>
      </c>
      <c r="F6110">
        <v>16</v>
      </c>
      <c r="G6110" t="s">
        <v>10</v>
      </c>
      <c r="H6110">
        <v>848</v>
      </c>
      <c r="I6110">
        <v>1039</v>
      </c>
    </row>
    <row r="6111" spans="1:9" x14ac:dyDescent="0.4">
      <c r="A6111">
        <v>7748045638</v>
      </c>
      <c r="B6111" t="s">
        <v>240</v>
      </c>
      <c r="C6111">
        <f t="shared" si="192"/>
        <v>226</v>
      </c>
      <c r="D6111">
        <f t="shared" si="191"/>
        <v>227</v>
      </c>
      <c r="E6111">
        <v>1344530761</v>
      </c>
      <c r="F6111">
        <v>26</v>
      </c>
      <c r="G6111" t="s">
        <v>11</v>
      </c>
      <c r="H6111">
        <v>769</v>
      </c>
      <c r="I6111">
        <v>1040</v>
      </c>
    </row>
    <row r="6112" spans="1:9" x14ac:dyDescent="0.4">
      <c r="A6112">
        <v>8109201578</v>
      </c>
      <c r="B6112" t="s">
        <v>241</v>
      </c>
      <c r="C6112">
        <f t="shared" si="192"/>
        <v>227</v>
      </c>
      <c r="D6112">
        <f t="shared" si="191"/>
        <v>228</v>
      </c>
      <c r="E6112">
        <v>1350686094</v>
      </c>
      <c r="F6112">
        <v>28</v>
      </c>
      <c r="G6112" t="s">
        <v>12</v>
      </c>
      <c r="H6112">
        <v>439</v>
      </c>
      <c r="I6112">
        <v>1041</v>
      </c>
    </row>
    <row r="6113" spans="1:9" x14ac:dyDescent="0.4">
      <c r="A6113">
        <v>8109190103</v>
      </c>
      <c r="B6113" t="s">
        <v>241</v>
      </c>
      <c r="C6113">
        <f t="shared" si="192"/>
        <v>227</v>
      </c>
      <c r="D6113">
        <f t="shared" si="191"/>
        <v>228</v>
      </c>
      <c r="E6113">
        <v>1350687470</v>
      </c>
      <c r="F6113">
        <v>28</v>
      </c>
      <c r="G6113" t="s">
        <v>12</v>
      </c>
      <c r="H6113">
        <v>439</v>
      </c>
      <c r="I6113">
        <v>1041</v>
      </c>
    </row>
    <row r="6114" spans="1:9" x14ac:dyDescent="0.4">
      <c r="A6114">
        <v>8109185951</v>
      </c>
      <c r="B6114" t="s">
        <v>241</v>
      </c>
      <c r="C6114">
        <f t="shared" si="192"/>
        <v>227</v>
      </c>
      <c r="D6114">
        <f t="shared" si="191"/>
        <v>228</v>
      </c>
      <c r="E6114">
        <v>1350691903</v>
      </c>
      <c r="F6114">
        <v>1</v>
      </c>
      <c r="G6114" t="s">
        <v>9</v>
      </c>
      <c r="H6114">
        <v>1491</v>
      </c>
      <c r="I6114">
        <v>1041</v>
      </c>
    </row>
    <row r="6115" spans="1:9" x14ac:dyDescent="0.4">
      <c r="A6115">
        <v>12122160535</v>
      </c>
      <c r="B6115" t="s">
        <v>241</v>
      </c>
      <c r="C6115">
        <f t="shared" si="192"/>
        <v>227</v>
      </c>
      <c r="D6115">
        <f t="shared" si="191"/>
        <v>228</v>
      </c>
      <c r="E6115">
        <v>1389764136</v>
      </c>
      <c r="F6115">
        <v>2</v>
      </c>
      <c r="G6115" t="s">
        <v>9</v>
      </c>
      <c r="H6115">
        <v>916</v>
      </c>
      <c r="I6115">
        <v>1042</v>
      </c>
    </row>
    <row r="6116" spans="1:9" x14ac:dyDescent="0.4">
      <c r="A6116">
        <v>8349306416</v>
      </c>
      <c r="B6116" t="s">
        <v>242</v>
      </c>
      <c r="C6116">
        <f t="shared" si="192"/>
        <v>228</v>
      </c>
      <c r="D6116">
        <f t="shared" si="191"/>
        <v>229</v>
      </c>
      <c r="E6116">
        <v>1357267626</v>
      </c>
      <c r="F6116">
        <v>2</v>
      </c>
      <c r="G6116" t="s">
        <v>9</v>
      </c>
      <c r="H6116">
        <v>916</v>
      </c>
      <c r="I6116">
        <v>1043</v>
      </c>
    </row>
    <row r="6117" spans="1:9" x14ac:dyDescent="0.4">
      <c r="A6117">
        <v>8348250073</v>
      </c>
      <c r="B6117" t="s">
        <v>242</v>
      </c>
      <c r="C6117">
        <f t="shared" si="192"/>
        <v>228</v>
      </c>
      <c r="D6117">
        <f t="shared" si="191"/>
        <v>229</v>
      </c>
      <c r="E6117">
        <v>1357267676</v>
      </c>
      <c r="F6117">
        <v>2</v>
      </c>
      <c r="G6117" t="s">
        <v>9</v>
      </c>
      <c r="H6117">
        <v>916</v>
      </c>
      <c r="I6117">
        <v>1043</v>
      </c>
    </row>
    <row r="6118" spans="1:9" x14ac:dyDescent="0.4">
      <c r="A6118">
        <v>178936027</v>
      </c>
      <c r="B6118" t="s">
        <v>243</v>
      </c>
      <c r="C6118">
        <f t="shared" si="192"/>
        <v>229</v>
      </c>
      <c r="D6118">
        <f t="shared" si="191"/>
        <v>230</v>
      </c>
      <c r="E6118">
        <v>-1704189600</v>
      </c>
      <c r="F6118">
        <v>16</v>
      </c>
      <c r="G6118" t="s">
        <v>10</v>
      </c>
      <c r="H6118">
        <v>848</v>
      </c>
      <c r="I6118">
        <v>1044</v>
      </c>
    </row>
    <row r="6119" spans="1:9" x14ac:dyDescent="0.4">
      <c r="A6119">
        <v>4380411095</v>
      </c>
      <c r="B6119" t="s">
        <v>243</v>
      </c>
      <c r="C6119">
        <f t="shared" si="192"/>
        <v>229</v>
      </c>
      <c r="D6119">
        <f t="shared" si="191"/>
        <v>230</v>
      </c>
      <c r="E6119">
        <v>1266297596</v>
      </c>
      <c r="F6119">
        <v>25</v>
      </c>
      <c r="G6119" t="s">
        <v>11</v>
      </c>
      <c r="H6119">
        <v>139</v>
      </c>
      <c r="I6119">
        <v>1045</v>
      </c>
    </row>
    <row r="6120" spans="1:9" x14ac:dyDescent="0.4">
      <c r="A6120">
        <v>9682847377</v>
      </c>
      <c r="B6120" t="s">
        <v>244</v>
      </c>
      <c r="C6120">
        <f t="shared" si="192"/>
        <v>230</v>
      </c>
      <c r="D6120">
        <f t="shared" si="191"/>
        <v>231</v>
      </c>
      <c r="E6120">
        <v>1378369736</v>
      </c>
      <c r="F6120">
        <v>2</v>
      </c>
      <c r="G6120" t="s">
        <v>9</v>
      </c>
      <c r="H6120">
        <v>916</v>
      </c>
      <c r="I6120">
        <v>1046</v>
      </c>
    </row>
    <row r="6121" spans="1:9" x14ac:dyDescent="0.4">
      <c r="A6121">
        <v>9682846485</v>
      </c>
      <c r="B6121" t="s">
        <v>244</v>
      </c>
      <c r="C6121">
        <f t="shared" si="192"/>
        <v>230</v>
      </c>
      <c r="D6121">
        <f t="shared" si="191"/>
        <v>231</v>
      </c>
      <c r="E6121">
        <v>1378369932</v>
      </c>
      <c r="F6121">
        <v>2</v>
      </c>
      <c r="G6121" t="s">
        <v>9</v>
      </c>
      <c r="H6121">
        <v>916</v>
      </c>
      <c r="I6121">
        <v>1046</v>
      </c>
    </row>
    <row r="6122" spans="1:9" x14ac:dyDescent="0.4">
      <c r="A6122">
        <v>9682846221</v>
      </c>
      <c r="B6122" t="s">
        <v>244</v>
      </c>
      <c r="C6122">
        <f t="shared" si="192"/>
        <v>230</v>
      </c>
      <c r="D6122">
        <f t="shared" si="191"/>
        <v>231</v>
      </c>
      <c r="E6122">
        <v>1378369979</v>
      </c>
      <c r="F6122">
        <v>2</v>
      </c>
      <c r="G6122" t="s">
        <v>9</v>
      </c>
      <c r="H6122">
        <v>916</v>
      </c>
      <c r="I6122">
        <v>1046</v>
      </c>
    </row>
    <row r="6123" spans="1:9" x14ac:dyDescent="0.4">
      <c r="A6123">
        <v>9682843447</v>
      </c>
      <c r="B6123" t="s">
        <v>244</v>
      </c>
      <c r="C6123">
        <f t="shared" si="192"/>
        <v>230</v>
      </c>
      <c r="D6123">
        <f t="shared" si="191"/>
        <v>231</v>
      </c>
      <c r="E6123">
        <v>1378373078</v>
      </c>
      <c r="F6123">
        <v>21</v>
      </c>
      <c r="G6123" t="s">
        <v>11</v>
      </c>
      <c r="H6123">
        <v>618</v>
      </c>
      <c r="I6123">
        <v>1046</v>
      </c>
    </row>
    <row r="6124" spans="1:9" x14ac:dyDescent="0.4">
      <c r="A6124">
        <v>9717004504</v>
      </c>
      <c r="B6124" t="s">
        <v>244</v>
      </c>
      <c r="C6124">
        <f t="shared" si="192"/>
        <v>230</v>
      </c>
      <c r="D6124">
        <f t="shared" si="191"/>
        <v>231</v>
      </c>
      <c r="E6124">
        <v>1378711783</v>
      </c>
      <c r="F6124">
        <v>25</v>
      </c>
      <c r="G6124" t="s">
        <v>11</v>
      </c>
      <c r="H6124">
        <v>139</v>
      </c>
      <c r="I6124">
        <v>1047</v>
      </c>
    </row>
    <row r="6125" spans="1:9" x14ac:dyDescent="0.4">
      <c r="A6125">
        <v>9713778453</v>
      </c>
      <c r="B6125" t="s">
        <v>244</v>
      </c>
      <c r="C6125">
        <f t="shared" si="192"/>
        <v>230</v>
      </c>
      <c r="D6125">
        <f t="shared" si="191"/>
        <v>231</v>
      </c>
      <c r="E6125">
        <v>1378711807</v>
      </c>
      <c r="F6125">
        <v>25</v>
      </c>
      <c r="G6125" t="s">
        <v>11</v>
      </c>
      <c r="H6125">
        <v>139</v>
      </c>
      <c r="I6125">
        <v>1047</v>
      </c>
    </row>
    <row r="6126" spans="1:9" x14ac:dyDescent="0.4">
      <c r="A6126">
        <v>9717010770</v>
      </c>
      <c r="B6126" t="s">
        <v>244</v>
      </c>
      <c r="C6126">
        <f t="shared" si="192"/>
        <v>230</v>
      </c>
      <c r="D6126">
        <f t="shared" si="191"/>
        <v>231</v>
      </c>
      <c r="E6126">
        <v>1378711915</v>
      </c>
      <c r="F6126">
        <v>25</v>
      </c>
      <c r="G6126" t="s">
        <v>11</v>
      </c>
      <c r="H6126">
        <v>139</v>
      </c>
      <c r="I6126">
        <v>1047</v>
      </c>
    </row>
    <row r="6127" spans="1:9" x14ac:dyDescent="0.4">
      <c r="A6127">
        <v>9770758873</v>
      </c>
      <c r="B6127" t="s">
        <v>244</v>
      </c>
      <c r="C6127">
        <f t="shared" si="192"/>
        <v>230</v>
      </c>
      <c r="D6127">
        <f t="shared" si="191"/>
        <v>231</v>
      </c>
      <c r="E6127">
        <v>1378711915</v>
      </c>
      <c r="F6127">
        <v>25</v>
      </c>
      <c r="G6127" t="s">
        <v>11</v>
      </c>
      <c r="H6127">
        <v>139</v>
      </c>
      <c r="I6127">
        <v>1047</v>
      </c>
    </row>
    <row r="6128" spans="1:9" x14ac:dyDescent="0.4">
      <c r="A6128">
        <v>9770759293</v>
      </c>
      <c r="B6128" t="s">
        <v>244</v>
      </c>
      <c r="C6128">
        <f t="shared" si="192"/>
        <v>230</v>
      </c>
      <c r="D6128">
        <f t="shared" si="191"/>
        <v>231</v>
      </c>
      <c r="E6128">
        <v>1378712070</v>
      </c>
      <c r="F6128">
        <v>25</v>
      </c>
      <c r="G6128" t="s">
        <v>11</v>
      </c>
      <c r="H6128">
        <v>139</v>
      </c>
      <c r="I6128">
        <v>1047</v>
      </c>
    </row>
    <row r="6129" spans="1:9" x14ac:dyDescent="0.4">
      <c r="A6129">
        <v>9717010506</v>
      </c>
      <c r="B6129" t="s">
        <v>244</v>
      </c>
      <c r="C6129">
        <f t="shared" si="192"/>
        <v>230</v>
      </c>
      <c r="D6129">
        <f t="shared" si="191"/>
        <v>231</v>
      </c>
      <c r="E6129">
        <v>1378712070</v>
      </c>
      <c r="F6129">
        <v>25</v>
      </c>
      <c r="G6129" t="s">
        <v>11</v>
      </c>
      <c r="H6129">
        <v>139</v>
      </c>
      <c r="I6129">
        <v>1047</v>
      </c>
    </row>
    <row r="6130" spans="1:9" x14ac:dyDescent="0.4">
      <c r="A6130">
        <v>9770682704</v>
      </c>
      <c r="B6130" t="s">
        <v>244</v>
      </c>
      <c r="C6130">
        <f t="shared" si="192"/>
        <v>230</v>
      </c>
      <c r="D6130">
        <f t="shared" si="191"/>
        <v>231</v>
      </c>
      <c r="E6130">
        <v>1378712236</v>
      </c>
      <c r="F6130">
        <v>25</v>
      </c>
      <c r="G6130" t="s">
        <v>11</v>
      </c>
      <c r="H6130">
        <v>139</v>
      </c>
      <c r="I6130">
        <v>1047</v>
      </c>
    </row>
    <row r="6131" spans="1:9" x14ac:dyDescent="0.4">
      <c r="A6131">
        <v>9713777607</v>
      </c>
      <c r="B6131" t="s">
        <v>244</v>
      </c>
      <c r="C6131">
        <f t="shared" si="192"/>
        <v>230</v>
      </c>
      <c r="D6131">
        <f t="shared" si="191"/>
        <v>231</v>
      </c>
      <c r="E6131">
        <v>1378712236</v>
      </c>
      <c r="F6131">
        <v>25</v>
      </c>
      <c r="G6131" t="s">
        <v>11</v>
      </c>
      <c r="H6131">
        <v>139</v>
      </c>
      <c r="I6131">
        <v>1047</v>
      </c>
    </row>
    <row r="6132" spans="1:9" x14ac:dyDescent="0.4">
      <c r="A6132">
        <v>9770669585</v>
      </c>
      <c r="B6132" t="s">
        <v>244</v>
      </c>
      <c r="C6132">
        <f t="shared" si="192"/>
        <v>230</v>
      </c>
      <c r="D6132">
        <f t="shared" si="191"/>
        <v>231</v>
      </c>
      <c r="E6132">
        <v>1378712279</v>
      </c>
      <c r="F6132">
        <v>25</v>
      </c>
      <c r="G6132" t="s">
        <v>11</v>
      </c>
      <c r="H6132">
        <v>139</v>
      </c>
      <c r="I6132">
        <v>1047</v>
      </c>
    </row>
    <row r="6133" spans="1:9" x14ac:dyDescent="0.4">
      <c r="A6133">
        <v>9713777333</v>
      </c>
      <c r="B6133" t="s">
        <v>244</v>
      </c>
      <c r="C6133">
        <f t="shared" si="192"/>
        <v>230</v>
      </c>
      <c r="D6133">
        <f t="shared" si="191"/>
        <v>231</v>
      </c>
      <c r="E6133">
        <v>1378712279</v>
      </c>
      <c r="F6133">
        <v>25</v>
      </c>
      <c r="G6133" t="s">
        <v>11</v>
      </c>
      <c r="H6133">
        <v>139</v>
      </c>
      <c r="I6133">
        <v>1047</v>
      </c>
    </row>
    <row r="6134" spans="1:9" x14ac:dyDescent="0.4">
      <c r="A6134">
        <v>9713777073</v>
      </c>
      <c r="B6134" t="s">
        <v>244</v>
      </c>
      <c r="C6134">
        <f t="shared" si="192"/>
        <v>230</v>
      </c>
      <c r="D6134">
        <f t="shared" si="191"/>
        <v>231</v>
      </c>
      <c r="E6134">
        <v>1378712295</v>
      </c>
      <c r="F6134">
        <v>25</v>
      </c>
      <c r="G6134" t="s">
        <v>11</v>
      </c>
      <c r="H6134">
        <v>139</v>
      </c>
      <c r="I6134">
        <v>1047</v>
      </c>
    </row>
    <row r="6135" spans="1:9" x14ac:dyDescent="0.4">
      <c r="A6135">
        <v>9770670265</v>
      </c>
      <c r="B6135" t="s">
        <v>244</v>
      </c>
      <c r="C6135">
        <f t="shared" si="192"/>
        <v>230</v>
      </c>
      <c r="D6135">
        <f t="shared" si="191"/>
        <v>231</v>
      </c>
      <c r="E6135">
        <v>1378712295</v>
      </c>
      <c r="F6135">
        <v>25</v>
      </c>
      <c r="G6135" t="s">
        <v>11</v>
      </c>
      <c r="H6135">
        <v>139</v>
      </c>
      <c r="I6135">
        <v>1047</v>
      </c>
    </row>
    <row r="6136" spans="1:9" x14ac:dyDescent="0.4">
      <c r="A6136">
        <v>9713776863</v>
      </c>
      <c r="B6136" t="s">
        <v>244</v>
      </c>
      <c r="C6136">
        <f t="shared" si="192"/>
        <v>230</v>
      </c>
      <c r="D6136">
        <f t="shared" si="191"/>
        <v>231</v>
      </c>
      <c r="E6136">
        <v>1378712329</v>
      </c>
      <c r="F6136">
        <v>25</v>
      </c>
      <c r="G6136" t="s">
        <v>11</v>
      </c>
      <c r="H6136">
        <v>139</v>
      </c>
      <c r="I6136">
        <v>1047</v>
      </c>
    </row>
    <row r="6137" spans="1:9" x14ac:dyDescent="0.4">
      <c r="A6137">
        <v>9770670545</v>
      </c>
      <c r="B6137" t="s">
        <v>244</v>
      </c>
      <c r="C6137">
        <f t="shared" si="192"/>
        <v>230</v>
      </c>
      <c r="D6137">
        <f t="shared" si="191"/>
        <v>231</v>
      </c>
      <c r="E6137">
        <v>1378712329</v>
      </c>
      <c r="F6137">
        <v>25</v>
      </c>
      <c r="G6137" t="s">
        <v>11</v>
      </c>
      <c r="H6137">
        <v>139</v>
      </c>
      <c r="I6137">
        <v>1047</v>
      </c>
    </row>
    <row r="6138" spans="1:9" x14ac:dyDescent="0.4">
      <c r="A6138">
        <v>9770690016</v>
      </c>
      <c r="B6138" t="s">
        <v>244</v>
      </c>
      <c r="C6138">
        <f t="shared" si="192"/>
        <v>230</v>
      </c>
      <c r="D6138">
        <f t="shared" si="191"/>
        <v>231</v>
      </c>
      <c r="E6138">
        <v>1378712354</v>
      </c>
      <c r="F6138">
        <v>25</v>
      </c>
      <c r="G6138" t="s">
        <v>11</v>
      </c>
      <c r="H6138">
        <v>139</v>
      </c>
      <c r="I6138">
        <v>1047</v>
      </c>
    </row>
    <row r="6139" spans="1:9" x14ac:dyDescent="0.4">
      <c r="A6139">
        <v>9717009070</v>
      </c>
      <c r="B6139" t="s">
        <v>244</v>
      </c>
      <c r="C6139">
        <f t="shared" si="192"/>
        <v>230</v>
      </c>
      <c r="D6139">
        <f t="shared" si="191"/>
        <v>231</v>
      </c>
      <c r="E6139">
        <v>1378712354</v>
      </c>
      <c r="F6139">
        <v>25</v>
      </c>
      <c r="G6139" t="s">
        <v>11</v>
      </c>
      <c r="H6139">
        <v>139</v>
      </c>
      <c r="I6139">
        <v>1047</v>
      </c>
    </row>
    <row r="6140" spans="1:9" x14ac:dyDescent="0.4">
      <c r="A6140">
        <v>9770685154</v>
      </c>
      <c r="B6140" t="s">
        <v>244</v>
      </c>
      <c r="C6140">
        <f t="shared" si="192"/>
        <v>230</v>
      </c>
      <c r="D6140">
        <f t="shared" si="191"/>
        <v>231</v>
      </c>
      <c r="E6140">
        <v>1378712900</v>
      </c>
      <c r="F6140">
        <v>26</v>
      </c>
      <c r="G6140" t="s">
        <v>11</v>
      </c>
      <c r="H6140">
        <v>769</v>
      </c>
      <c r="I6140">
        <v>1047</v>
      </c>
    </row>
    <row r="6141" spans="1:9" x14ac:dyDescent="0.4">
      <c r="A6141">
        <v>9713776359</v>
      </c>
      <c r="B6141" t="s">
        <v>244</v>
      </c>
      <c r="C6141">
        <f t="shared" si="192"/>
        <v>230</v>
      </c>
      <c r="D6141">
        <f t="shared" ref="D6141:D6204" si="193">IF(B6141&lt;&gt;B6140,D6140+1,D6140)</f>
        <v>231</v>
      </c>
      <c r="E6141">
        <v>1378712900</v>
      </c>
      <c r="F6141">
        <v>26</v>
      </c>
      <c r="G6141" t="s">
        <v>11</v>
      </c>
      <c r="H6141">
        <v>769</v>
      </c>
      <c r="I6141">
        <v>1047</v>
      </c>
    </row>
    <row r="6142" spans="1:9" x14ac:dyDescent="0.4">
      <c r="A6142">
        <v>9713776057</v>
      </c>
      <c r="B6142" t="s">
        <v>244</v>
      </c>
      <c r="C6142">
        <f t="shared" si="192"/>
        <v>230</v>
      </c>
      <c r="D6142">
        <f t="shared" si="193"/>
        <v>231</v>
      </c>
      <c r="E6142">
        <v>1378712920</v>
      </c>
      <c r="F6142">
        <v>26</v>
      </c>
      <c r="G6142" t="s">
        <v>11</v>
      </c>
      <c r="H6142">
        <v>769</v>
      </c>
      <c r="I6142">
        <v>1047</v>
      </c>
    </row>
    <row r="6143" spans="1:9" x14ac:dyDescent="0.4">
      <c r="A6143">
        <v>9770672095</v>
      </c>
      <c r="B6143" t="s">
        <v>244</v>
      </c>
      <c r="C6143">
        <f t="shared" si="192"/>
        <v>230</v>
      </c>
      <c r="D6143">
        <f t="shared" si="193"/>
        <v>231</v>
      </c>
      <c r="E6143">
        <v>1378712920</v>
      </c>
      <c r="F6143">
        <v>26</v>
      </c>
      <c r="G6143" t="s">
        <v>11</v>
      </c>
      <c r="H6143">
        <v>769</v>
      </c>
      <c r="I6143">
        <v>1047</v>
      </c>
    </row>
    <row r="6144" spans="1:9" x14ac:dyDescent="0.4">
      <c r="A6144">
        <v>9770477861</v>
      </c>
      <c r="B6144" t="s">
        <v>244</v>
      </c>
      <c r="C6144">
        <f t="shared" si="192"/>
        <v>230</v>
      </c>
      <c r="D6144">
        <f t="shared" si="193"/>
        <v>231</v>
      </c>
      <c r="E6144">
        <v>1378712969</v>
      </c>
      <c r="F6144">
        <v>26</v>
      </c>
      <c r="G6144" t="s">
        <v>11</v>
      </c>
      <c r="H6144">
        <v>769</v>
      </c>
      <c r="I6144">
        <v>1047</v>
      </c>
    </row>
    <row r="6145" spans="1:9" x14ac:dyDescent="0.4">
      <c r="A6145">
        <v>9713775927</v>
      </c>
      <c r="B6145" t="s">
        <v>244</v>
      </c>
      <c r="C6145">
        <f t="shared" si="192"/>
        <v>230</v>
      </c>
      <c r="D6145">
        <f t="shared" si="193"/>
        <v>231</v>
      </c>
      <c r="E6145">
        <v>1378712969</v>
      </c>
      <c r="F6145">
        <v>26</v>
      </c>
      <c r="G6145" t="s">
        <v>11</v>
      </c>
      <c r="H6145">
        <v>769</v>
      </c>
      <c r="I6145">
        <v>1047</v>
      </c>
    </row>
    <row r="6146" spans="1:9" x14ac:dyDescent="0.4">
      <c r="A6146">
        <v>9770771043</v>
      </c>
      <c r="B6146" t="s">
        <v>244</v>
      </c>
      <c r="C6146">
        <f t="shared" si="192"/>
        <v>230</v>
      </c>
      <c r="D6146">
        <f t="shared" si="193"/>
        <v>231</v>
      </c>
      <c r="E6146">
        <v>1378713170</v>
      </c>
      <c r="F6146">
        <v>26</v>
      </c>
      <c r="G6146" t="s">
        <v>11</v>
      </c>
      <c r="H6146">
        <v>769</v>
      </c>
      <c r="I6146">
        <v>1047</v>
      </c>
    </row>
    <row r="6147" spans="1:9" x14ac:dyDescent="0.4">
      <c r="A6147">
        <v>9713775529</v>
      </c>
      <c r="B6147" t="s">
        <v>244</v>
      </c>
      <c r="C6147">
        <f t="shared" ref="C6147:C6210" si="194">D6147-1</f>
        <v>230</v>
      </c>
      <c r="D6147">
        <f t="shared" si="193"/>
        <v>231</v>
      </c>
      <c r="E6147">
        <v>1378713170</v>
      </c>
      <c r="F6147">
        <v>26</v>
      </c>
      <c r="G6147" t="s">
        <v>11</v>
      </c>
      <c r="H6147">
        <v>769</v>
      </c>
      <c r="I6147">
        <v>1047</v>
      </c>
    </row>
    <row r="6148" spans="1:9" x14ac:dyDescent="0.4">
      <c r="A6148">
        <v>9717007672</v>
      </c>
      <c r="B6148" t="s">
        <v>244</v>
      </c>
      <c r="C6148">
        <f t="shared" si="194"/>
        <v>230</v>
      </c>
      <c r="D6148">
        <f t="shared" si="193"/>
        <v>231</v>
      </c>
      <c r="E6148">
        <v>1378713227</v>
      </c>
      <c r="F6148">
        <v>26</v>
      </c>
      <c r="G6148" t="s">
        <v>11</v>
      </c>
      <c r="H6148">
        <v>769</v>
      </c>
      <c r="I6148">
        <v>1047</v>
      </c>
    </row>
    <row r="6149" spans="1:9" x14ac:dyDescent="0.4">
      <c r="A6149">
        <v>9770680665</v>
      </c>
      <c r="B6149" t="s">
        <v>244</v>
      </c>
      <c r="C6149">
        <f t="shared" si="194"/>
        <v>230</v>
      </c>
      <c r="D6149">
        <f t="shared" si="193"/>
        <v>231</v>
      </c>
      <c r="E6149">
        <v>1378713227</v>
      </c>
      <c r="F6149">
        <v>26</v>
      </c>
      <c r="G6149" t="s">
        <v>11</v>
      </c>
      <c r="H6149">
        <v>769</v>
      </c>
      <c r="I6149">
        <v>1047</v>
      </c>
    </row>
    <row r="6150" spans="1:9" x14ac:dyDescent="0.4">
      <c r="A6150">
        <v>9815420335</v>
      </c>
      <c r="B6150" t="s">
        <v>244</v>
      </c>
      <c r="C6150">
        <f t="shared" si="194"/>
        <v>230</v>
      </c>
      <c r="D6150">
        <f t="shared" si="193"/>
        <v>231</v>
      </c>
      <c r="E6150">
        <v>1379404867</v>
      </c>
      <c r="F6150">
        <v>2</v>
      </c>
      <c r="G6150" t="s">
        <v>9</v>
      </c>
      <c r="H6150">
        <v>916</v>
      </c>
      <c r="I6150">
        <v>1048</v>
      </c>
    </row>
    <row r="6151" spans="1:9" x14ac:dyDescent="0.4">
      <c r="A6151">
        <v>5799735562</v>
      </c>
      <c r="B6151" t="s">
        <v>245</v>
      </c>
      <c r="C6151">
        <f t="shared" si="194"/>
        <v>231</v>
      </c>
      <c r="D6151">
        <f t="shared" si="193"/>
        <v>232</v>
      </c>
      <c r="E6151">
        <v>1298458445</v>
      </c>
      <c r="F6151">
        <v>6</v>
      </c>
      <c r="G6151" t="s">
        <v>9</v>
      </c>
      <c r="H6151">
        <v>48</v>
      </c>
      <c r="I6151">
        <v>1049</v>
      </c>
    </row>
    <row r="6152" spans="1:9" x14ac:dyDescent="0.4">
      <c r="A6152">
        <v>5803151037</v>
      </c>
      <c r="B6152" t="s">
        <v>245</v>
      </c>
      <c r="C6152">
        <f t="shared" si="194"/>
        <v>231</v>
      </c>
      <c r="D6152">
        <f t="shared" si="193"/>
        <v>232</v>
      </c>
      <c r="E6152">
        <v>1298459433</v>
      </c>
      <c r="F6152">
        <v>6</v>
      </c>
      <c r="G6152" t="s">
        <v>9</v>
      </c>
      <c r="H6152">
        <v>48</v>
      </c>
      <c r="I6152">
        <v>1049</v>
      </c>
    </row>
    <row r="6153" spans="1:9" x14ac:dyDescent="0.4">
      <c r="A6153">
        <v>8466688536</v>
      </c>
      <c r="B6153" t="s">
        <v>245</v>
      </c>
      <c r="C6153">
        <f t="shared" si="194"/>
        <v>231</v>
      </c>
      <c r="D6153">
        <f t="shared" si="193"/>
        <v>232</v>
      </c>
      <c r="E6153">
        <v>1306030719</v>
      </c>
      <c r="F6153">
        <v>15</v>
      </c>
      <c r="G6153" t="s">
        <v>10</v>
      </c>
      <c r="H6153">
        <v>718</v>
      </c>
      <c r="I6153">
        <v>1050</v>
      </c>
    </row>
    <row r="6154" spans="1:9" x14ac:dyDescent="0.4">
      <c r="A6154">
        <v>6895692569</v>
      </c>
      <c r="B6154" t="s">
        <v>245</v>
      </c>
      <c r="C6154">
        <f t="shared" si="194"/>
        <v>231</v>
      </c>
      <c r="D6154">
        <f t="shared" si="193"/>
        <v>232</v>
      </c>
      <c r="E6154">
        <v>1310813743</v>
      </c>
      <c r="F6154">
        <v>1</v>
      </c>
      <c r="G6154" t="s">
        <v>9</v>
      </c>
      <c r="H6154">
        <v>1491</v>
      </c>
      <c r="I6154">
        <v>1051</v>
      </c>
    </row>
    <row r="6155" spans="1:9" x14ac:dyDescent="0.4">
      <c r="A6155">
        <v>8752868811</v>
      </c>
      <c r="B6155" t="s">
        <v>245</v>
      </c>
      <c r="C6155">
        <f t="shared" si="194"/>
        <v>231</v>
      </c>
      <c r="D6155">
        <f t="shared" si="193"/>
        <v>232</v>
      </c>
      <c r="E6155">
        <v>1314441540</v>
      </c>
      <c r="F6155">
        <v>1</v>
      </c>
      <c r="G6155" t="s">
        <v>9</v>
      </c>
      <c r="H6155">
        <v>1491</v>
      </c>
      <c r="I6155">
        <v>1052</v>
      </c>
    </row>
    <row r="6156" spans="1:9" x14ac:dyDescent="0.4">
      <c r="A6156">
        <v>7746342542</v>
      </c>
      <c r="B6156" t="s">
        <v>245</v>
      </c>
      <c r="C6156">
        <f t="shared" si="194"/>
        <v>231</v>
      </c>
      <c r="D6156">
        <f t="shared" si="193"/>
        <v>232</v>
      </c>
      <c r="E6156">
        <v>1314442976</v>
      </c>
      <c r="F6156">
        <v>1</v>
      </c>
      <c r="G6156" t="s">
        <v>9</v>
      </c>
      <c r="H6156">
        <v>1491</v>
      </c>
      <c r="I6156">
        <v>1052</v>
      </c>
    </row>
    <row r="6157" spans="1:9" x14ac:dyDescent="0.4">
      <c r="A6157">
        <v>6168366867</v>
      </c>
      <c r="B6157" t="s">
        <v>245</v>
      </c>
      <c r="C6157">
        <f t="shared" si="194"/>
        <v>231</v>
      </c>
      <c r="D6157">
        <f t="shared" si="193"/>
        <v>232</v>
      </c>
      <c r="E6157">
        <v>1315636179</v>
      </c>
      <c r="F6157">
        <v>28</v>
      </c>
      <c r="G6157" t="s">
        <v>12</v>
      </c>
      <c r="H6157">
        <v>439</v>
      </c>
      <c r="I6157">
        <v>1053</v>
      </c>
    </row>
    <row r="6158" spans="1:9" x14ac:dyDescent="0.4">
      <c r="A6158">
        <v>6143423210</v>
      </c>
      <c r="B6158" t="s">
        <v>245</v>
      </c>
      <c r="C6158">
        <f t="shared" si="194"/>
        <v>231</v>
      </c>
      <c r="D6158">
        <f t="shared" si="193"/>
        <v>232</v>
      </c>
      <c r="E6158">
        <v>1315639340</v>
      </c>
      <c r="F6158">
        <v>28</v>
      </c>
      <c r="G6158" t="s">
        <v>12</v>
      </c>
      <c r="H6158">
        <v>439</v>
      </c>
      <c r="I6158">
        <v>1053</v>
      </c>
    </row>
    <row r="6159" spans="1:9" x14ac:dyDescent="0.4">
      <c r="A6159">
        <v>13765207494</v>
      </c>
      <c r="B6159" t="s">
        <v>245</v>
      </c>
      <c r="C6159">
        <f t="shared" si="194"/>
        <v>231</v>
      </c>
      <c r="D6159">
        <f t="shared" si="193"/>
        <v>232</v>
      </c>
      <c r="E6159">
        <v>1318485421</v>
      </c>
      <c r="F6159">
        <v>14</v>
      </c>
      <c r="G6159" t="s">
        <v>17</v>
      </c>
      <c r="H6159">
        <v>19</v>
      </c>
      <c r="I6159">
        <v>1054</v>
      </c>
    </row>
    <row r="6160" spans="1:9" x14ac:dyDescent="0.4">
      <c r="A6160">
        <v>9459092048</v>
      </c>
      <c r="B6160" t="s">
        <v>245</v>
      </c>
      <c r="C6160">
        <f t="shared" si="194"/>
        <v>231</v>
      </c>
      <c r="D6160">
        <f t="shared" si="193"/>
        <v>232</v>
      </c>
      <c r="E6160">
        <v>1335343345</v>
      </c>
      <c r="F6160">
        <v>1</v>
      </c>
      <c r="G6160" t="s">
        <v>9</v>
      </c>
      <c r="H6160">
        <v>1491</v>
      </c>
      <c r="I6160">
        <v>1055</v>
      </c>
    </row>
    <row r="6161" spans="1:9" x14ac:dyDescent="0.4">
      <c r="A6161">
        <v>7519806624</v>
      </c>
      <c r="B6161" t="s">
        <v>245</v>
      </c>
      <c r="C6161">
        <f t="shared" si="194"/>
        <v>231</v>
      </c>
      <c r="D6161">
        <f t="shared" si="193"/>
        <v>232</v>
      </c>
      <c r="E6161">
        <v>1335594037</v>
      </c>
      <c r="F6161">
        <v>16</v>
      </c>
      <c r="G6161" t="s">
        <v>10</v>
      </c>
      <c r="H6161">
        <v>848</v>
      </c>
      <c r="I6161">
        <v>1056</v>
      </c>
    </row>
    <row r="6162" spans="1:9" x14ac:dyDescent="0.4">
      <c r="A6162">
        <v>8699023412</v>
      </c>
      <c r="B6162" t="s">
        <v>245</v>
      </c>
      <c r="C6162">
        <f t="shared" si="194"/>
        <v>231</v>
      </c>
      <c r="D6162">
        <f t="shared" si="193"/>
        <v>232</v>
      </c>
      <c r="E6162">
        <v>1335594511</v>
      </c>
      <c r="F6162">
        <v>16</v>
      </c>
      <c r="G6162" t="s">
        <v>10</v>
      </c>
      <c r="H6162">
        <v>848</v>
      </c>
      <c r="I6162">
        <v>1056</v>
      </c>
    </row>
    <row r="6163" spans="1:9" x14ac:dyDescent="0.4">
      <c r="A6163">
        <v>7419718610</v>
      </c>
      <c r="B6163" t="s">
        <v>245</v>
      </c>
      <c r="C6163">
        <f t="shared" si="194"/>
        <v>231</v>
      </c>
      <c r="D6163">
        <f t="shared" si="193"/>
        <v>232</v>
      </c>
      <c r="E6163">
        <v>1335677270</v>
      </c>
      <c r="F6163">
        <v>10</v>
      </c>
      <c r="G6163" t="s">
        <v>8</v>
      </c>
      <c r="H6163">
        <v>1437</v>
      </c>
      <c r="I6163">
        <v>1057</v>
      </c>
    </row>
    <row r="6164" spans="1:9" x14ac:dyDescent="0.4">
      <c r="A6164">
        <v>8354851945</v>
      </c>
      <c r="B6164" t="s">
        <v>245</v>
      </c>
      <c r="C6164">
        <f t="shared" si="194"/>
        <v>231</v>
      </c>
      <c r="D6164">
        <f t="shared" si="193"/>
        <v>232</v>
      </c>
      <c r="E6164">
        <v>1339570441</v>
      </c>
      <c r="F6164">
        <v>28</v>
      </c>
      <c r="G6164" t="s">
        <v>12</v>
      </c>
      <c r="H6164">
        <v>439</v>
      </c>
      <c r="I6164">
        <v>1058</v>
      </c>
    </row>
    <row r="6165" spans="1:9" x14ac:dyDescent="0.4">
      <c r="A6165">
        <v>7838018954</v>
      </c>
      <c r="B6165" t="s">
        <v>245</v>
      </c>
      <c r="C6165">
        <f t="shared" si="194"/>
        <v>231</v>
      </c>
      <c r="D6165">
        <f t="shared" si="193"/>
        <v>232</v>
      </c>
      <c r="E6165">
        <v>1340357507</v>
      </c>
      <c r="F6165">
        <v>11</v>
      </c>
      <c r="G6165" t="s">
        <v>8</v>
      </c>
      <c r="H6165">
        <v>1008</v>
      </c>
      <c r="I6165">
        <v>1059</v>
      </c>
    </row>
    <row r="6166" spans="1:9" x14ac:dyDescent="0.4">
      <c r="A6166">
        <v>8303435829</v>
      </c>
      <c r="B6166" t="s">
        <v>245</v>
      </c>
      <c r="C6166">
        <f t="shared" si="194"/>
        <v>231</v>
      </c>
      <c r="D6166">
        <f t="shared" si="193"/>
        <v>232</v>
      </c>
      <c r="E6166">
        <v>1340360778</v>
      </c>
      <c r="F6166">
        <v>11</v>
      </c>
      <c r="G6166" t="s">
        <v>8</v>
      </c>
      <c r="H6166">
        <v>1008</v>
      </c>
      <c r="I6166">
        <v>1059</v>
      </c>
    </row>
    <row r="6167" spans="1:9" x14ac:dyDescent="0.4">
      <c r="A6167">
        <v>8852551969</v>
      </c>
      <c r="B6167" t="s">
        <v>245</v>
      </c>
      <c r="C6167">
        <f t="shared" si="194"/>
        <v>231</v>
      </c>
      <c r="D6167">
        <f t="shared" si="193"/>
        <v>232</v>
      </c>
      <c r="E6167">
        <v>1344141216</v>
      </c>
      <c r="F6167">
        <v>10</v>
      </c>
      <c r="G6167" t="s">
        <v>8</v>
      </c>
      <c r="H6167">
        <v>1437</v>
      </c>
      <c r="I6167">
        <v>1060</v>
      </c>
    </row>
    <row r="6168" spans="1:9" x14ac:dyDescent="0.4">
      <c r="A6168">
        <v>8414367086</v>
      </c>
      <c r="B6168" t="s">
        <v>245</v>
      </c>
      <c r="C6168">
        <f t="shared" si="194"/>
        <v>231</v>
      </c>
      <c r="D6168">
        <f t="shared" si="193"/>
        <v>232</v>
      </c>
      <c r="E6168">
        <v>1344141283</v>
      </c>
      <c r="F6168">
        <v>10</v>
      </c>
      <c r="G6168" t="s">
        <v>8</v>
      </c>
      <c r="H6168">
        <v>1437</v>
      </c>
      <c r="I6168">
        <v>1060</v>
      </c>
    </row>
    <row r="6169" spans="1:9" x14ac:dyDescent="0.4">
      <c r="A6169">
        <v>7788026820</v>
      </c>
      <c r="B6169" t="s">
        <v>245</v>
      </c>
      <c r="C6169">
        <f t="shared" si="194"/>
        <v>231</v>
      </c>
      <c r="D6169">
        <f t="shared" si="193"/>
        <v>232</v>
      </c>
      <c r="E6169">
        <v>1344141737</v>
      </c>
      <c r="F6169">
        <v>10</v>
      </c>
      <c r="G6169" t="s">
        <v>8</v>
      </c>
      <c r="H6169">
        <v>1437</v>
      </c>
      <c r="I6169">
        <v>1060</v>
      </c>
    </row>
    <row r="6170" spans="1:9" x14ac:dyDescent="0.4">
      <c r="A6170">
        <v>8550292066</v>
      </c>
      <c r="B6170" t="s">
        <v>245</v>
      </c>
      <c r="C6170">
        <f t="shared" si="194"/>
        <v>231</v>
      </c>
      <c r="D6170">
        <f t="shared" si="193"/>
        <v>232</v>
      </c>
      <c r="E6170">
        <v>1362386902</v>
      </c>
      <c r="F6170">
        <v>21</v>
      </c>
      <c r="G6170" t="s">
        <v>11</v>
      </c>
      <c r="H6170">
        <v>618</v>
      </c>
      <c r="I6170">
        <v>1061</v>
      </c>
    </row>
    <row r="6171" spans="1:9" x14ac:dyDescent="0.4">
      <c r="A6171">
        <v>8607423814</v>
      </c>
      <c r="B6171" t="s">
        <v>245</v>
      </c>
      <c r="C6171">
        <f t="shared" si="194"/>
        <v>231</v>
      </c>
      <c r="D6171">
        <f t="shared" si="193"/>
        <v>232</v>
      </c>
      <c r="E6171">
        <v>1362389982</v>
      </c>
      <c r="F6171">
        <v>21</v>
      </c>
      <c r="G6171" t="s">
        <v>11</v>
      </c>
      <c r="H6171">
        <v>618</v>
      </c>
      <c r="I6171">
        <v>1061</v>
      </c>
    </row>
    <row r="6172" spans="1:9" x14ac:dyDescent="0.4">
      <c r="A6172">
        <v>8972869832</v>
      </c>
      <c r="B6172" t="s">
        <v>245</v>
      </c>
      <c r="C6172">
        <f t="shared" si="194"/>
        <v>231</v>
      </c>
      <c r="D6172">
        <f t="shared" si="193"/>
        <v>232</v>
      </c>
      <c r="E6172">
        <v>1369124339</v>
      </c>
      <c r="F6172">
        <v>21</v>
      </c>
      <c r="G6172" t="s">
        <v>11</v>
      </c>
      <c r="H6172">
        <v>618</v>
      </c>
      <c r="I6172">
        <v>1062</v>
      </c>
    </row>
    <row r="6173" spans="1:9" x14ac:dyDescent="0.4">
      <c r="A6173">
        <v>8893223461</v>
      </c>
      <c r="B6173" t="s">
        <v>245</v>
      </c>
      <c r="C6173">
        <f t="shared" si="194"/>
        <v>231</v>
      </c>
      <c r="D6173">
        <f t="shared" si="193"/>
        <v>232</v>
      </c>
      <c r="E6173">
        <v>1369124356</v>
      </c>
      <c r="F6173">
        <v>21</v>
      </c>
      <c r="G6173" t="s">
        <v>11</v>
      </c>
      <c r="H6173">
        <v>618</v>
      </c>
      <c r="I6173">
        <v>1062</v>
      </c>
    </row>
    <row r="6174" spans="1:9" x14ac:dyDescent="0.4">
      <c r="A6174">
        <v>9436070978</v>
      </c>
      <c r="B6174" t="s">
        <v>245</v>
      </c>
      <c r="C6174">
        <f t="shared" si="194"/>
        <v>231</v>
      </c>
      <c r="D6174">
        <f t="shared" si="193"/>
        <v>232</v>
      </c>
      <c r="E6174">
        <v>1369126389</v>
      </c>
      <c r="F6174">
        <v>21</v>
      </c>
      <c r="G6174" t="s">
        <v>11</v>
      </c>
      <c r="H6174">
        <v>618</v>
      </c>
      <c r="I6174">
        <v>1062</v>
      </c>
    </row>
    <row r="6175" spans="1:9" x14ac:dyDescent="0.4">
      <c r="A6175">
        <v>9510669132</v>
      </c>
      <c r="B6175" t="s">
        <v>245</v>
      </c>
      <c r="C6175">
        <f t="shared" si="194"/>
        <v>231</v>
      </c>
      <c r="D6175">
        <f t="shared" si="193"/>
        <v>232</v>
      </c>
      <c r="E6175">
        <v>1369126982</v>
      </c>
      <c r="F6175">
        <v>21</v>
      </c>
      <c r="G6175" t="s">
        <v>11</v>
      </c>
      <c r="H6175">
        <v>618</v>
      </c>
      <c r="I6175">
        <v>1062</v>
      </c>
    </row>
    <row r="6176" spans="1:9" x14ac:dyDescent="0.4">
      <c r="A6176">
        <v>8869073347</v>
      </c>
      <c r="B6176" t="s">
        <v>245</v>
      </c>
      <c r="C6176">
        <f t="shared" si="194"/>
        <v>231</v>
      </c>
      <c r="D6176">
        <f t="shared" si="193"/>
        <v>232</v>
      </c>
      <c r="E6176">
        <v>1369130588</v>
      </c>
      <c r="F6176">
        <v>21</v>
      </c>
      <c r="G6176" t="s">
        <v>11</v>
      </c>
      <c r="H6176">
        <v>618</v>
      </c>
      <c r="I6176">
        <v>1062</v>
      </c>
    </row>
    <row r="6177" spans="1:9" x14ac:dyDescent="0.4">
      <c r="A6177">
        <v>9016520060</v>
      </c>
      <c r="B6177" t="s">
        <v>245</v>
      </c>
      <c r="C6177">
        <f t="shared" si="194"/>
        <v>231</v>
      </c>
      <c r="D6177">
        <f t="shared" si="193"/>
        <v>232</v>
      </c>
      <c r="E6177">
        <v>1370741464</v>
      </c>
      <c r="F6177">
        <v>28</v>
      </c>
      <c r="G6177" t="s">
        <v>12</v>
      </c>
      <c r="H6177">
        <v>439</v>
      </c>
      <c r="I6177">
        <v>1063</v>
      </c>
    </row>
    <row r="6178" spans="1:9" x14ac:dyDescent="0.4">
      <c r="A6178">
        <v>11091876333</v>
      </c>
      <c r="B6178" t="s">
        <v>245</v>
      </c>
      <c r="C6178">
        <f t="shared" si="194"/>
        <v>231</v>
      </c>
      <c r="D6178">
        <f t="shared" si="193"/>
        <v>232</v>
      </c>
      <c r="E6178">
        <v>1370743100</v>
      </c>
      <c r="F6178">
        <v>28</v>
      </c>
      <c r="G6178" t="s">
        <v>12</v>
      </c>
      <c r="H6178">
        <v>439</v>
      </c>
      <c r="I6178">
        <v>1063</v>
      </c>
    </row>
    <row r="6179" spans="1:9" x14ac:dyDescent="0.4">
      <c r="A6179">
        <v>9334653320</v>
      </c>
      <c r="B6179" t="s">
        <v>245</v>
      </c>
      <c r="C6179">
        <f t="shared" si="194"/>
        <v>231</v>
      </c>
      <c r="D6179">
        <f t="shared" si="193"/>
        <v>232</v>
      </c>
      <c r="E6179">
        <v>1373073816</v>
      </c>
      <c r="F6179">
        <v>28</v>
      </c>
      <c r="G6179" t="s">
        <v>12</v>
      </c>
      <c r="H6179">
        <v>439</v>
      </c>
      <c r="I6179">
        <v>1064</v>
      </c>
    </row>
    <row r="6180" spans="1:9" x14ac:dyDescent="0.4">
      <c r="A6180">
        <v>9481005826</v>
      </c>
      <c r="B6180" t="s">
        <v>245</v>
      </c>
      <c r="C6180">
        <f t="shared" si="194"/>
        <v>231</v>
      </c>
      <c r="D6180">
        <f t="shared" si="193"/>
        <v>232</v>
      </c>
      <c r="E6180">
        <v>1373074227</v>
      </c>
      <c r="F6180">
        <v>28</v>
      </c>
      <c r="G6180" t="s">
        <v>12</v>
      </c>
      <c r="H6180">
        <v>439</v>
      </c>
      <c r="I6180">
        <v>1064</v>
      </c>
    </row>
    <row r="6181" spans="1:9" x14ac:dyDescent="0.4">
      <c r="A6181">
        <v>9525566816</v>
      </c>
      <c r="B6181" t="s">
        <v>245</v>
      </c>
      <c r="C6181">
        <f t="shared" si="194"/>
        <v>231</v>
      </c>
      <c r="D6181">
        <f t="shared" si="193"/>
        <v>232</v>
      </c>
      <c r="E6181">
        <v>1373074652</v>
      </c>
      <c r="F6181">
        <v>28</v>
      </c>
      <c r="G6181" t="s">
        <v>12</v>
      </c>
      <c r="H6181">
        <v>439</v>
      </c>
      <c r="I6181">
        <v>1064</v>
      </c>
    </row>
    <row r="6182" spans="1:9" x14ac:dyDescent="0.4">
      <c r="A6182">
        <v>9359153218</v>
      </c>
      <c r="B6182" t="s">
        <v>245</v>
      </c>
      <c r="C6182">
        <f t="shared" si="194"/>
        <v>231</v>
      </c>
      <c r="D6182">
        <f t="shared" si="193"/>
        <v>232</v>
      </c>
      <c r="E6182">
        <v>1373076920</v>
      </c>
      <c r="F6182">
        <v>28</v>
      </c>
      <c r="G6182" t="s">
        <v>12</v>
      </c>
      <c r="H6182">
        <v>439</v>
      </c>
      <c r="I6182">
        <v>1064</v>
      </c>
    </row>
    <row r="6183" spans="1:9" x14ac:dyDescent="0.4">
      <c r="A6183">
        <v>9449327383</v>
      </c>
      <c r="B6183" t="s">
        <v>245</v>
      </c>
      <c r="C6183">
        <f t="shared" si="194"/>
        <v>231</v>
      </c>
      <c r="D6183">
        <f t="shared" si="193"/>
        <v>232</v>
      </c>
      <c r="E6183">
        <v>1373079783</v>
      </c>
      <c r="F6183">
        <v>28</v>
      </c>
      <c r="G6183" t="s">
        <v>12</v>
      </c>
      <c r="H6183">
        <v>439</v>
      </c>
      <c r="I6183">
        <v>1064</v>
      </c>
    </row>
    <row r="6184" spans="1:9" x14ac:dyDescent="0.4">
      <c r="A6184">
        <v>9406414247</v>
      </c>
      <c r="B6184" t="s">
        <v>245</v>
      </c>
      <c r="C6184">
        <f t="shared" si="194"/>
        <v>231</v>
      </c>
      <c r="D6184">
        <f t="shared" si="193"/>
        <v>232</v>
      </c>
      <c r="E6184">
        <v>1373080988</v>
      </c>
      <c r="F6184">
        <v>28</v>
      </c>
      <c r="G6184" t="s">
        <v>12</v>
      </c>
      <c r="H6184">
        <v>439</v>
      </c>
      <c r="I6184">
        <v>1064</v>
      </c>
    </row>
    <row r="6185" spans="1:9" x14ac:dyDescent="0.4">
      <c r="A6185">
        <v>9428609560</v>
      </c>
      <c r="B6185" t="s">
        <v>245</v>
      </c>
      <c r="C6185">
        <f t="shared" si="194"/>
        <v>231</v>
      </c>
      <c r="D6185">
        <f t="shared" si="193"/>
        <v>232</v>
      </c>
      <c r="E6185">
        <v>1373081922</v>
      </c>
      <c r="F6185">
        <v>28</v>
      </c>
      <c r="G6185" t="s">
        <v>12</v>
      </c>
      <c r="H6185">
        <v>439</v>
      </c>
      <c r="I6185">
        <v>1064</v>
      </c>
    </row>
    <row r="6186" spans="1:9" x14ac:dyDescent="0.4">
      <c r="A6186">
        <v>9639379944</v>
      </c>
      <c r="B6186" t="s">
        <v>245</v>
      </c>
      <c r="C6186">
        <f t="shared" si="194"/>
        <v>231</v>
      </c>
      <c r="D6186">
        <f t="shared" si="193"/>
        <v>232</v>
      </c>
      <c r="E6186">
        <v>1376719820</v>
      </c>
      <c r="F6186">
        <v>21</v>
      </c>
      <c r="G6186" t="s">
        <v>11</v>
      </c>
      <c r="H6186">
        <v>618</v>
      </c>
      <c r="I6186">
        <v>1065</v>
      </c>
    </row>
    <row r="6187" spans="1:9" x14ac:dyDescent="0.4">
      <c r="A6187">
        <v>12192912133</v>
      </c>
      <c r="B6187" t="s">
        <v>245</v>
      </c>
      <c r="C6187">
        <f t="shared" si="194"/>
        <v>231</v>
      </c>
      <c r="D6187">
        <f t="shared" si="193"/>
        <v>232</v>
      </c>
      <c r="E6187">
        <v>1387533810</v>
      </c>
      <c r="F6187">
        <v>19</v>
      </c>
      <c r="G6187" t="s">
        <v>12</v>
      </c>
      <c r="H6187">
        <v>371</v>
      </c>
      <c r="I6187">
        <v>1066</v>
      </c>
    </row>
    <row r="6188" spans="1:9" x14ac:dyDescent="0.4">
      <c r="A6188">
        <v>12032865004</v>
      </c>
      <c r="B6188" t="s">
        <v>245</v>
      </c>
      <c r="C6188">
        <f t="shared" si="194"/>
        <v>231</v>
      </c>
      <c r="D6188">
        <f t="shared" si="193"/>
        <v>232</v>
      </c>
      <c r="E6188">
        <v>1387538335</v>
      </c>
      <c r="F6188">
        <v>19</v>
      </c>
      <c r="G6188" t="s">
        <v>12</v>
      </c>
      <c r="H6188">
        <v>371</v>
      </c>
      <c r="I6188">
        <v>1066</v>
      </c>
    </row>
    <row r="6189" spans="1:9" x14ac:dyDescent="0.4">
      <c r="A6189">
        <v>12820454625</v>
      </c>
      <c r="B6189" t="s">
        <v>245</v>
      </c>
      <c r="C6189">
        <f t="shared" si="194"/>
        <v>231</v>
      </c>
      <c r="D6189">
        <f t="shared" si="193"/>
        <v>232</v>
      </c>
      <c r="E6189">
        <v>1387538406</v>
      </c>
      <c r="F6189">
        <v>19</v>
      </c>
      <c r="G6189" t="s">
        <v>12</v>
      </c>
      <c r="H6189">
        <v>371</v>
      </c>
      <c r="I6189">
        <v>1066</v>
      </c>
    </row>
    <row r="6190" spans="1:9" x14ac:dyDescent="0.4">
      <c r="A6190">
        <v>8495997266</v>
      </c>
      <c r="B6190" t="s">
        <v>246</v>
      </c>
      <c r="C6190">
        <f t="shared" si="194"/>
        <v>232</v>
      </c>
      <c r="D6190">
        <f t="shared" si="193"/>
        <v>233</v>
      </c>
      <c r="E6190">
        <v>1361433530</v>
      </c>
      <c r="F6190">
        <v>26</v>
      </c>
      <c r="G6190" t="s">
        <v>11</v>
      </c>
      <c r="H6190">
        <v>769</v>
      </c>
      <c r="I6190">
        <v>1067</v>
      </c>
    </row>
    <row r="6191" spans="1:9" x14ac:dyDescent="0.4">
      <c r="A6191">
        <v>4117185324</v>
      </c>
      <c r="B6191" t="s">
        <v>247</v>
      </c>
      <c r="C6191">
        <f t="shared" si="194"/>
        <v>233</v>
      </c>
      <c r="D6191">
        <f t="shared" si="193"/>
        <v>234</v>
      </c>
      <c r="E6191">
        <v>1258529865</v>
      </c>
      <c r="F6191">
        <v>26</v>
      </c>
      <c r="G6191" t="s">
        <v>11</v>
      </c>
      <c r="H6191">
        <v>769</v>
      </c>
      <c r="I6191">
        <v>1068</v>
      </c>
    </row>
    <row r="6192" spans="1:9" x14ac:dyDescent="0.4">
      <c r="A6192">
        <v>4116416209</v>
      </c>
      <c r="B6192" t="s">
        <v>247</v>
      </c>
      <c r="C6192">
        <f t="shared" si="194"/>
        <v>233</v>
      </c>
      <c r="D6192">
        <f t="shared" si="193"/>
        <v>234</v>
      </c>
      <c r="E6192">
        <v>1258529954</v>
      </c>
      <c r="F6192">
        <v>26</v>
      </c>
      <c r="G6192" t="s">
        <v>11</v>
      </c>
      <c r="H6192">
        <v>769</v>
      </c>
      <c r="I6192">
        <v>1068</v>
      </c>
    </row>
    <row r="6193" spans="1:9" x14ac:dyDescent="0.4">
      <c r="A6193">
        <v>4117185398</v>
      </c>
      <c r="B6193" t="s">
        <v>247</v>
      </c>
      <c r="C6193">
        <f t="shared" si="194"/>
        <v>233</v>
      </c>
      <c r="D6193">
        <f t="shared" si="193"/>
        <v>234</v>
      </c>
      <c r="E6193">
        <v>1258530118</v>
      </c>
      <c r="F6193">
        <v>26</v>
      </c>
      <c r="G6193" t="s">
        <v>11</v>
      </c>
      <c r="H6193">
        <v>769</v>
      </c>
      <c r="I6193">
        <v>1068</v>
      </c>
    </row>
    <row r="6194" spans="1:9" x14ac:dyDescent="0.4">
      <c r="A6194">
        <v>4211506892</v>
      </c>
      <c r="B6194" t="s">
        <v>247</v>
      </c>
      <c r="C6194">
        <f t="shared" si="194"/>
        <v>233</v>
      </c>
      <c r="D6194">
        <f t="shared" si="193"/>
        <v>234</v>
      </c>
      <c r="E6194">
        <v>1259157406</v>
      </c>
      <c r="F6194">
        <v>10</v>
      </c>
      <c r="G6194" t="s">
        <v>8</v>
      </c>
      <c r="H6194">
        <v>1437</v>
      </c>
      <c r="I6194">
        <v>1069</v>
      </c>
    </row>
    <row r="6195" spans="1:9" x14ac:dyDescent="0.4">
      <c r="A6195">
        <v>4145757548</v>
      </c>
      <c r="B6195" t="s">
        <v>247</v>
      </c>
      <c r="C6195">
        <f t="shared" si="194"/>
        <v>233</v>
      </c>
      <c r="D6195">
        <f t="shared" si="193"/>
        <v>234</v>
      </c>
      <c r="E6195">
        <v>1259157406</v>
      </c>
      <c r="F6195">
        <v>10</v>
      </c>
      <c r="G6195" t="s">
        <v>8</v>
      </c>
      <c r="H6195">
        <v>1437</v>
      </c>
      <c r="I6195">
        <v>1069</v>
      </c>
    </row>
    <row r="6196" spans="1:9" x14ac:dyDescent="0.4">
      <c r="A6196">
        <v>4145757416</v>
      </c>
      <c r="B6196" t="s">
        <v>247</v>
      </c>
      <c r="C6196">
        <f t="shared" si="194"/>
        <v>233</v>
      </c>
      <c r="D6196">
        <f t="shared" si="193"/>
        <v>234</v>
      </c>
      <c r="E6196">
        <v>1259157545</v>
      </c>
      <c r="F6196">
        <v>10</v>
      </c>
      <c r="G6196" t="s">
        <v>8</v>
      </c>
      <c r="H6196">
        <v>1437</v>
      </c>
      <c r="I6196">
        <v>1069</v>
      </c>
    </row>
    <row r="6197" spans="1:9" x14ac:dyDescent="0.4">
      <c r="A6197">
        <v>4145757304</v>
      </c>
      <c r="B6197" t="s">
        <v>247</v>
      </c>
      <c r="C6197">
        <f t="shared" si="194"/>
        <v>233</v>
      </c>
      <c r="D6197">
        <f t="shared" si="193"/>
        <v>234</v>
      </c>
      <c r="E6197">
        <v>1259157563</v>
      </c>
      <c r="F6197">
        <v>10</v>
      </c>
      <c r="G6197" t="s">
        <v>8</v>
      </c>
      <c r="H6197">
        <v>1437</v>
      </c>
      <c r="I6197">
        <v>1069</v>
      </c>
    </row>
    <row r="6198" spans="1:9" x14ac:dyDescent="0.4">
      <c r="A6198">
        <v>4145757198</v>
      </c>
      <c r="B6198" t="s">
        <v>247</v>
      </c>
      <c r="C6198">
        <f t="shared" si="194"/>
        <v>233</v>
      </c>
      <c r="D6198">
        <f t="shared" si="193"/>
        <v>234</v>
      </c>
      <c r="E6198">
        <v>1259158900</v>
      </c>
      <c r="F6198">
        <v>10</v>
      </c>
      <c r="G6198" t="s">
        <v>8</v>
      </c>
      <c r="H6198">
        <v>1437</v>
      </c>
      <c r="I6198">
        <v>1069</v>
      </c>
    </row>
    <row r="6199" spans="1:9" x14ac:dyDescent="0.4">
      <c r="A6199">
        <v>4145757096</v>
      </c>
      <c r="B6199" t="s">
        <v>247</v>
      </c>
      <c r="C6199">
        <f t="shared" si="194"/>
        <v>233</v>
      </c>
      <c r="D6199">
        <f t="shared" si="193"/>
        <v>234</v>
      </c>
      <c r="E6199">
        <v>1259159272</v>
      </c>
      <c r="F6199">
        <v>10</v>
      </c>
      <c r="G6199" t="s">
        <v>8</v>
      </c>
      <c r="H6199">
        <v>1437</v>
      </c>
      <c r="I6199">
        <v>1069</v>
      </c>
    </row>
    <row r="6200" spans="1:9" x14ac:dyDescent="0.4">
      <c r="A6200">
        <v>4144996363</v>
      </c>
      <c r="B6200" t="s">
        <v>247</v>
      </c>
      <c r="C6200">
        <f t="shared" si="194"/>
        <v>233</v>
      </c>
      <c r="D6200">
        <f t="shared" si="193"/>
        <v>234</v>
      </c>
      <c r="E6200">
        <v>1259159438</v>
      </c>
      <c r="F6200">
        <v>10</v>
      </c>
      <c r="G6200" t="s">
        <v>8</v>
      </c>
      <c r="H6200">
        <v>1437</v>
      </c>
      <c r="I6200">
        <v>1069</v>
      </c>
    </row>
    <row r="6201" spans="1:9" x14ac:dyDescent="0.4">
      <c r="A6201">
        <v>4144996261</v>
      </c>
      <c r="B6201" t="s">
        <v>247</v>
      </c>
      <c r="C6201">
        <f t="shared" si="194"/>
        <v>233</v>
      </c>
      <c r="D6201">
        <f t="shared" si="193"/>
        <v>234</v>
      </c>
      <c r="E6201">
        <v>1259159502</v>
      </c>
      <c r="F6201">
        <v>10</v>
      </c>
      <c r="G6201" t="s">
        <v>8</v>
      </c>
      <c r="H6201">
        <v>1437</v>
      </c>
      <c r="I6201">
        <v>1069</v>
      </c>
    </row>
    <row r="6202" spans="1:9" x14ac:dyDescent="0.4">
      <c r="A6202">
        <v>4144996037</v>
      </c>
      <c r="B6202" t="s">
        <v>247</v>
      </c>
      <c r="C6202">
        <f t="shared" si="194"/>
        <v>233</v>
      </c>
      <c r="D6202">
        <f t="shared" si="193"/>
        <v>234</v>
      </c>
      <c r="E6202">
        <v>1259159587</v>
      </c>
      <c r="F6202">
        <v>10</v>
      </c>
      <c r="G6202" t="s">
        <v>8</v>
      </c>
      <c r="H6202">
        <v>1437</v>
      </c>
      <c r="I6202">
        <v>1069</v>
      </c>
    </row>
    <row r="6203" spans="1:9" x14ac:dyDescent="0.4">
      <c r="A6203">
        <v>4145757794</v>
      </c>
      <c r="B6203" t="s">
        <v>247</v>
      </c>
      <c r="C6203">
        <f t="shared" si="194"/>
        <v>233</v>
      </c>
      <c r="D6203">
        <f t="shared" si="193"/>
        <v>234</v>
      </c>
      <c r="E6203">
        <v>1259249271</v>
      </c>
      <c r="F6203">
        <v>10</v>
      </c>
      <c r="G6203" t="s">
        <v>8</v>
      </c>
      <c r="H6203">
        <v>1437</v>
      </c>
      <c r="I6203">
        <v>1070</v>
      </c>
    </row>
    <row r="6204" spans="1:9" x14ac:dyDescent="0.4">
      <c r="A6204">
        <v>4145757694</v>
      </c>
      <c r="B6204" t="s">
        <v>247</v>
      </c>
      <c r="C6204">
        <f t="shared" si="194"/>
        <v>233</v>
      </c>
      <c r="D6204">
        <f t="shared" si="193"/>
        <v>234</v>
      </c>
      <c r="E6204">
        <v>1259250156</v>
      </c>
      <c r="F6204">
        <v>10</v>
      </c>
      <c r="G6204" t="s">
        <v>8</v>
      </c>
      <c r="H6204">
        <v>1437</v>
      </c>
      <c r="I6204">
        <v>1070</v>
      </c>
    </row>
    <row r="6205" spans="1:9" x14ac:dyDescent="0.4">
      <c r="A6205">
        <v>4481436536</v>
      </c>
      <c r="B6205" t="s">
        <v>247</v>
      </c>
      <c r="C6205">
        <f t="shared" si="194"/>
        <v>233</v>
      </c>
      <c r="D6205">
        <f t="shared" ref="D6205:D6268" si="195">IF(B6205&lt;&gt;B6204,D6204+1,D6204)</f>
        <v>234</v>
      </c>
      <c r="E6205">
        <v>1270081224</v>
      </c>
      <c r="F6205">
        <v>10</v>
      </c>
      <c r="G6205" t="s">
        <v>8</v>
      </c>
      <c r="H6205">
        <v>1437</v>
      </c>
      <c r="I6205">
        <v>1071</v>
      </c>
    </row>
    <row r="6206" spans="1:9" x14ac:dyDescent="0.4">
      <c r="A6206">
        <v>4481437158</v>
      </c>
      <c r="B6206" t="s">
        <v>247</v>
      </c>
      <c r="C6206">
        <f t="shared" si="194"/>
        <v>233</v>
      </c>
      <c r="D6206">
        <f t="shared" si="195"/>
        <v>234</v>
      </c>
      <c r="E6206">
        <v>1270081260</v>
      </c>
      <c r="F6206">
        <v>10</v>
      </c>
      <c r="G6206" t="s">
        <v>8</v>
      </c>
      <c r="H6206">
        <v>1437</v>
      </c>
      <c r="I6206">
        <v>1071</v>
      </c>
    </row>
    <row r="6207" spans="1:9" x14ac:dyDescent="0.4">
      <c r="A6207">
        <v>4871840750</v>
      </c>
      <c r="B6207" t="s">
        <v>247</v>
      </c>
      <c r="C6207">
        <f t="shared" si="194"/>
        <v>233</v>
      </c>
      <c r="D6207">
        <f t="shared" si="195"/>
        <v>234</v>
      </c>
      <c r="E6207">
        <v>1280548226</v>
      </c>
      <c r="F6207">
        <v>20</v>
      </c>
      <c r="G6207" t="s">
        <v>12</v>
      </c>
      <c r="H6207">
        <v>379</v>
      </c>
      <c r="I6207">
        <v>1072</v>
      </c>
    </row>
    <row r="6208" spans="1:9" x14ac:dyDescent="0.4">
      <c r="A6208">
        <v>5665425983</v>
      </c>
      <c r="B6208" t="s">
        <v>247</v>
      </c>
      <c r="C6208">
        <f t="shared" si="194"/>
        <v>233</v>
      </c>
      <c r="D6208">
        <f t="shared" si="195"/>
        <v>234</v>
      </c>
      <c r="E6208">
        <v>1303985188</v>
      </c>
      <c r="F6208">
        <v>25</v>
      </c>
      <c r="G6208" t="s">
        <v>11</v>
      </c>
      <c r="H6208">
        <v>139</v>
      </c>
      <c r="I6208">
        <v>1073</v>
      </c>
    </row>
    <row r="6209" spans="1:9" x14ac:dyDescent="0.4">
      <c r="A6209">
        <v>7650110998</v>
      </c>
      <c r="B6209" t="s">
        <v>248</v>
      </c>
      <c r="C6209">
        <f t="shared" si="194"/>
        <v>234</v>
      </c>
      <c r="D6209">
        <f t="shared" si="195"/>
        <v>235</v>
      </c>
      <c r="E6209">
        <v>1335849300</v>
      </c>
      <c r="F6209">
        <v>16</v>
      </c>
      <c r="G6209" t="s">
        <v>10</v>
      </c>
      <c r="H6209">
        <v>848</v>
      </c>
      <c r="I6209">
        <v>1074</v>
      </c>
    </row>
    <row r="6210" spans="1:9" x14ac:dyDescent="0.4">
      <c r="A6210">
        <v>7650111242</v>
      </c>
      <c r="B6210" t="s">
        <v>248</v>
      </c>
      <c r="C6210">
        <f t="shared" si="194"/>
        <v>234</v>
      </c>
      <c r="D6210">
        <f t="shared" si="195"/>
        <v>235</v>
      </c>
      <c r="E6210">
        <v>1335850135</v>
      </c>
      <c r="F6210">
        <v>16</v>
      </c>
      <c r="G6210" t="s">
        <v>10</v>
      </c>
      <c r="H6210">
        <v>848</v>
      </c>
      <c r="I6210">
        <v>1074</v>
      </c>
    </row>
    <row r="6211" spans="1:9" x14ac:dyDescent="0.4">
      <c r="A6211">
        <v>7650112002</v>
      </c>
      <c r="B6211" t="s">
        <v>248</v>
      </c>
      <c r="C6211">
        <f t="shared" ref="C6211:C6274" si="196">D6211-1</f>
        <v>234</v>
      </c>
      <c r="D6211">
        <f t="shared" si="195"/>
        <v>235</v>
      </c>
      <c r="E6211">
        <v>1335850572</v>
      </c>
      <c r="F6211">
        <v>16</v>
      </c>
      <c r="G6211" t="s">
        <v>10</v>
      </c>
      <c r="H6211">
        <v>848</v>
      </c>
      <c r="I6211">
        <v>1074</v>
      </c>
    </row>
    <row r="6212" spans="1:9" x14ac:dyDescent="0.4">
      <c r="A6212">
        <v>7650112536</v>
      </c>
      <c r="B6212" t="s">
        <v>248</v>
      </c>
      <c r="C6212">
        <f t="shared" si="196"/>
        <v>234</v>
      </c>
      <c r="D6212">
        <f t="shared" si="195"/>
        <v>235</v>
      </c>
      <c r="E6212">
        <v>1335851373</v>
      </c>
      <c r="F6212">
        <v>1</v>
      </c>
      <c r="G6212" t="s">
        <v>9</v>
      </c>
      <c r="H6212">
        <v>1491</v>
      </c>
      <c r="I6212">
        <v>1074</v>
      </c>
    </row>
    <row r="6213" spans="1:9" x14ac:dyDescent="0.4">
      <c r="A6213">
        <v>4282832943</v>
      </c>
      <c r="B6213" t="s">
        <v>249</v>
      </c>
      <c r="C6213">
        <f t="shared" si="196"/>
        <v>235</v>
      </c>
      <c r="D6213">
        <f t="shared" si="195"/>
        <v>236</v>
      </c>
      <c r="E6213">
        <v>1263521504</v>
      </c>
      <c r="F6213">
        <v>10</v>
      </c>
      <c r="G6213" t="s">
        <v>8</v>
      </c>
      <c r="H6213">
        <v>1437</v>
      </c>
      <c r="I6213">
        <v>1075</v>
      </c>
    </row>
    <row r="6214" spans="1:9" x14ac:dyDescent="0.4">
      <c r="A6214">
        <v>4283578088</v>
      </c>
      <c r="B6214" t="s">
        <v>249</v>
      </c>
      <c r="C6214">
        <f t="shared" si="196"/>
        <v>235</v>
      </c>
      <c r="D6214">
        <f t="shared" si="195"/>
        <v>236</v>
      </c>
      <c r="E6214">
        <v>1263523106</v>
      </c>
      <c r="F6214">
        <v>10</v>
      </c>
      <c r="G6214" t="s">
        <v>8</v>
      </c>
      <c r="H6214">
        <v>1437</v>
      </c>
      <c r="I6214">
        <v>1075</v>
      </c>
    </row>
    <row r="6215" spans="1:9" x14ac:dyDescent="0.4">
      <c r="A6215">
        <v>4283578682</v>
      </c>
      <c r="B6215" t="s">
        <v>249</v>
      </c>
      <c r="C6215">
        <f t="shared" si="196"/>
        <v>235</v>
      </c>
      <c r="D6215">
        <f t="shared" si="195"/>
        <v>236</v>
      </c>
      <c r="E6215">
        <v>1263523507</v>
      </c>
      <c r="F6215">
        <v>10</v>
      </c>
      <c r="G6215" t="s">
        <v>8</v>
      </c>
      <c r="H6215">
        <v>1437</v>
      </c>
      <c r="I6215">
        <v>1075</v>
      </c>
    </row>
    <row r="6216" spans="1:9" x14ac:dyDescent="0.4">
      <c r="A6216">
        <v>4290907813</v>
      </c>
      <c r="B6216" t="s">
        <v>249</v>
      </c>
      <c r="C6216">
        <f t="shared" si="196"/>
        <v>235</v>
      </c>
      <c r="D6216">
        <f t="shared" si="195"/>
        <v>236</v>
      </c>
      <c r="E6216">
        <v>1263778297</v>
      </c>
      <c r="F6216">
        <v>10</v>
      </c>
      <c r="G6216" t="s">
        <v>8</v>
      </c>
      <c r="H6216">
        <v>1437</v>
      </c>
      <c r="I6216">
        <v>1076</v>
      </c>
    </row>
    <row r="6217" spans="1:9" x14ac:dyDescent="0.4">
      <c r="A6217">
        <v>4291647880</v>
      </c>
      <c r="B6217" t="s">
        <v>249</v>
      </c>
      <c r="C6217">
        <f t="shared" si="196"/>
        <v>235</v>
      </c>
      <c r="D6217">
        <f t="shared" si="195"/>
        <v>236</v>
      </c>
      <c r="E6217">
        <v>1263779407</v>
      </c>
      <c r="F6217">
        <v>9</v>
      </c>
      <c r="G6217" t="s">
        <v>8</v>
      </c>
      <c r="H6217">
        <v>338</v>
      </c>
      <c r="I6217">
        <v>1076</v>
      </c>
    </row>
    <row r="6218" spans="1:9" x14ac:dyDescent="0.4">
      <c r="A6218">
        <v>4310523834</v>
      </c>
      <c r="B6218" t="s">
        <v>249</v>
      </c>
      <c r="C6218">
        <f t="shared" si="196"/>
        <v>235</v>
      </c>
      <c r="D6218">
        <f t="shared" si="195"/>
        <v>236</v>
      </c>
      <c r="E6218">
        <v>1263784241</v>
      </c>
      <c r="F6218">
        <v>26</v>
      </c>
      <c r="G6218" t="s">
        <v>11</v>
      </c>
      <c r="H6218">
        <v>769</v>
      </c>
      <c r="I6218">
        <v>1076</v>
      </c>
    </row>
    <row r="6219" spans="1:9" x14ac:dyDescent="0.4">
      <c r="A6219">
        <v>4309787281</v>
      </c>
      <c r="B6219" t="s">
        <v>249</v>
      </c>
      <c r="C6219">
        <f t="shared" si="196"/>
        <v>235</v>
      </c>
      <c r="D6219">
        <f t="shared" si="195"/>
        <v>236</v>
      </c>
      <c r="E6219">
        <v>1263784423</v>
      </c>
      <c r="F6219">
        <v>26</v>
      </c>
      <c r="G6219" t="s">
        <v>11</v>
      </c>
      <c r="H6219">
        <v>769</v>
      </c>
      <c r="I6219">
        <v>1076</v>
      </c>
    </row>
    <row r="6220" spans="1:9" x14ac:dyDescent="0.4">
      <c r="A6220">
        <v>7689586690</v>
      </c>
      <c r="B6220" t="s">
        <v>250</v>
      </c>
      <c r="C6220">
        <f t="shared" si="196"/>
        <v>236</v>
      </c>
      <c r="D6220">
        <f t="shared" si="195"/>
        <v>237</v>
      </c>
      <c r="E6220">
        <v>1343708845</v>
      </c>
      <c r="F6220">
        <v>21</v>
      </c>
      <c r="G6220" t="s">
        <v>11</v>
      </c>
      <c r="H6220">
        <v>618</v>
      </c>
      <c r="I6220">
        <v>1077</v>
      </c>
    </row>
    <row r="6221" spans="1:9" x14ac:dyDescent="0.4">
      <c r="A6221">
        <v>137080512</v>
      </c>
      <c r="B6221" t="s">
        <v>251</v>
      </c>
      <c r="C6221">
        <f t="shared" si="196"/>
        <v>237</v>
      </c>
      <c r="D6221">
        <f t="shared" si="195"/>
        <v>238</v>
      </c>
      <c r="E6221">
        <v>1146214277</v>
      </c>
      <c r="F6221">
        <v>15</v>
      </c>
      <c r="G6221" t="s">
        <v>10</v>
      </c>
      <c r="H6221">
        <v>718</v>
      </c>
      <c r="I6221">
        <v>1078</v>
      </c>
    </row>
    <row r="6222" spans="1:9" x14ac:dyDescent="0.4">
      <c r="A6222">
        <v>4715881994</v>
      </c>
      <c r="B6222" t="s">
        <v>252</v>
      </c>
      <c r="C6222">
        <f t="shared" si="196"/>
        <v>238</v>
      </c>
      <c r="D6222">
        <f t="shared" si="195"/>
        <v>239</v>
      </c>
      <c r="E6222">
        <v>1276961122</v>
      </c>
      <c r="F6222">
        <v>13</v>
      </c>
      <c r="G6222" t="s">
        <v>17</v>
      </c>
      <c r="H6222">
        <v>545</v>
      </c>
      <c r="I6222">
        <v>1079</v>
      </c>
    </row>
    <row r="6223" spans="1:9" x14ac:dyDescent="0.4">
      <c r="A6223">
        <v>4715883540</v>
      </c>
      <c r="B6223" t="s">
        <v>252</v>
      </c>
      <c r="C6223">
        <f t="shared" si="196"/>
        <v>238</v>
      </c>
      <c r="D6223">
        <f t="shared" si="195"/>
        <v>239</v>
      </c>
      <c r="E6223">
        <v>1276961224</v>
      </c>
      <c r="F6223">
        <v>13</v>
      </c>
      <c r="G6223" t="s">
        <v>17</v>
      </c>
      <c r="H6223">
        <v>545</v>
      </c>
      <c r="I6223">
        <v>1079</v>
      </c>
    </row>
    <row r="6224" spans="1:9" x14ac:dyDescent="0.4">
      <c r="A6224">
        <v>4717522217</v>
      </c>
      <c r="B6224" t="s">
        <v>252</v>
      </c>
      <c r="C6224">
        <f t="shared" si="196"/>
        <v>238</v>
      </c>
      <c r="D6224">
        <f t="shared" si="195"/>
        <v>239</v>
      </c>
      <c r="E6224">
        <v>1277025264</v>
      </c>
      <c r="F6224">
        <v>13</v>
      </c>
      <c r="G6224" t="s">
        <v>17</v>
      </c>
      <c r="H6224">
        <v>545</v>
      </c>
      <c r="I6224">
        <v>1080</v>
      </c>
    </row>
    <row r="6225" spans="1:9" x14ac:dyDescent="0.4">
      <c r="A6225">
        <v>4718169792</v>
      </c>
      <c r="B6225" t="s">
        <v>252</v>
      </c>
      <c r="C6225">
        <f t="shared" si="196"/>
        <v>238</v>
      </c>
      <c r="D6225">
        <f t="shared" si="195"/>
        <v>239</v>
      </c>
      <c r="E6225">
        <v>1277025349</v>
      </c>
      <c r="F6225">
        <v>13</v>
      </c>
      <c r="G6225" t="s">
        <v>17</v>
      </c>
      <c r="H6225">
        <v>545</v>
      </c>
      <c r="I6225">
        <v>1080</v>
      </c>
    </row>
    <row r="6226" spans="1:9" x14ac:dyDescent="0.4">
      <c r="A6226">
        <v>4718172392</v>
      </c>
      <c r="B6226" t="s">
        <v>252</v>
      </c>
      <c r="C6226">
        <f t="shared" si="196"/>
        <v>238</v>
      </c>
      <c r="D6226">
        <f t="shared" si="195"/>
        <v>239</v>
      </c>
      <c r="E6226">
        <v>1277025409</v>
      </c>
      <c r="F6226">
        <v>13</v>
      </c>
      <c r="G6226" t="s">
        <v>17</v>
      </c>
      <c r="H6226">
        <v>545</v>
      </c>
      <c r="I6226">
        <v>1080</v>
      </c>
    </row>
    <row r="6227" spans="1:9" x14ac:dyDescent="0.4">
      <c r="A6227">
        <v>4717529391</v>
      </c>
      <c r="B6227" t="s">
        <v>252</v>
      </c>
      <c r="C6227">
        <f t="shared" si="196"/>
        <v>238</v>
      </c>
      <c r="D6227">
        <f t="shared" si="195"/>
        <v>239</v>
      </c>
      <c r="E6227">
        <v>1277025455</v>
      </c>
      <c r="F6227">
        <v>13</v>
      </c>
      <c r="G6227" t="s">
        <v>17</v>
      </c>
      <c r="H6227">
        <v>545</v>
      </c>
      <c r="I6227">
        <v>1080</v>
      </c>
    </row>
    <row r="6228" spans="1:9" x14ac:dyDescent="0.4">
      <c r="A6228">
        <v>4728707061</v>
      </c>
      <c r="B6228" t="s">
        <v>252</v>
      </c>
      <c r="C6228">
        <f t="shared" si="196"/>
        <v>238</v>
      </c>
      <c r="D6228">
        <f t="shared" si="195"/>
        <v>239</v>
      </c>
      <c r="E6228">
        <v>1277286495</v>
      </c>
      <c r="F6228">
        <v>13</v>
      </c>
      <c r="G6228" t="s">
        <v>17</v>
      </c>
      <c r="H6228">
        <v>545</v>
      </c>
      <c r="I6228">
        <v>1081</v>
      </c>
    </row>
    <row r="6229" spans="1:9" x14ac:dyDescent="0.4">
      <c r="A6229">
        <v>4729353780</v>
      </c>
      <c r="B6229" t="s">
        <v>252</v>
      </c>
      <c r="C6229">
        <f t="shared" si="196"/>
        <v>238</v>
      </c>
      <c r="D6229">
        <f t="shared" si="195"/>
        <v>239</v>
      </c>
      <c r="E6229">
        <v>1277286501</v>
      </c>
      <c r="F6229">
        <v>13</v>
      </c>
      <c r="G6229" t="s">
        <v>17</v>
      </c>
      <c r="H6229">
        <v>545</v>
      </c>
      <c r="I6229">
        <v>1081</v>
      </c>
    </row>
    <row r="6230" spans="1:9" x14ac:dyDescent="0.4">
      <c r="A6230">
        <v>2095022555</v>
      </c>
      <c r="B6230" t="s">
        <v>253</v>
      </c>
      <c r="C6230">
        <f t="shared" si="196"/>
        <v>239</v>
      </c>
      <c r="D6230">
        <f t="shared" si="195"/>
        <v>240</v>
      </c>
      <c r="E6230">
        <v>1197056486</v>
      </c>
      <c r="F6230">
        <v>9</v>
      </c>
      <c r="G6230" t="s">
        <v>8</v>
      </c>
      <c r="H6230">
        <v>338</v>
      </c>
      <c r="I6230">
        <v>1082</v>
      </c>
    </row>
    <row r="6231" spans="1:9" x14ac:dyDescent="0.4">
      <c r="A6231">
        <v>2095886540</v>
      </c>
      <c r="B6231" t="s">
        <v>253</v>
      </c>
      <c r="C6231">
        <f t="shared" si="196"/>
        <v>239</v>
      </c>
      <c r="D6231">
        <f t="shared" si="195"/>
        <v>240</v>
      </c>
      <c r="E6231">
        <v>1197056549</v>
      </c>
      <c r="F6231">
        <v>9</v>
      </c>
      <c r="G6231" t="s">
        <v>8</v>
      </c>
      <c r="H6231">
        <v>338</v>
      </c>
      <c r="I6231">
        <v>1082</v>
      </c>
    </row>
    <row r="6232" spans="1:9" x14ac:dyDescent="0.4">
      <c r="A6232">
        <v>2095044667</v>
      </c>
      <c r="B6232" t="s">
        <v>253</v>
      </c>
      <c r="C6232">
        <f t="shared" si="196"/>
        <v>239</v>
      </c>
      <c r="D6232">
        <f t="shared" si="195"/>
        <v>240</v>
      </c>
      <c r="E6232">
        <v>1197061803</v>
      </c>
      <c r="F6232">
        <v>9</v>
      </c>
      <c r="G6232" t="s">
        <v>8</v>
      </c>
      <c r="H6232">
        <v>338</v>
      </c>
      <c r="I6232">
        <v>1082</v>
      </c>
    </row>
    <row r="6233" spans="1:9" x14ac:dyDescent="0.4">
      <c r="A6233">
        <v>2289594352</v>
      </c>
      <c r="B6233" t="s">
        <v>253</v>
      </c>
      <c r="C6233">
        <f t="shared" si="196"/>
        <v>239</v>
      </c>
      <c r="D6233">
        <f t="shared" si="195"/>
        <v>240</v>
      </c>
      <c r="E6233">
        <v>1202525294</v>
      </c>
      <c r="F6233">
        <v>27</v>
      </c>
      <c r="G6233" t="s">
        <v>12</v>
      </c>
      <c r="H6233">
        <v>99</v>
      </c>
      <c r="I6233">
        <v>1083</v>
      </c>
    </row>
    <row r="6234" spans="1:9" x14ac:dyDescent="0.4">
      <c r="A6234">
        <v>2289605364</v>
      </c>
      <c r="B6234" t="s">
        <v>253</v>
      </c>
      <c r="C6234">
        <f t="shared" si="196"/>
        <v>239</v>
      </c>
      <c r="D6234">
        <f t="shared" si="195"/>
        <v>240</v>
      </c>
      <c r="E6234">
        <v>1202525797</v>
      </c>
      <c r="F6234">
        <v>27</v>
      </c>
      <c r="G6234" t="s">
        <v>12</v>
      </c>
      <c r="H6234">
        <v>99</v>
      </c>
      <c r="I6234">
        <v>1083</v>
      </c>
    </row>
    <row r="6235" spans="1:9" x14ac:dyDescent="0.4">
      <c r="A6235">
        <v>2446277341</v>
      </c>
      <c r="B6235" t="s">
        <v>253</v>
      </c>
      <c r="C6235">
        <f t="shared" si="196"/>
        <v>239</v>
      </c>
      <c r="D6235">
        <f t="shared" si="195"/>
        <v>240</v>
      </c>
      <c r="E6235">
        <v>1209261017</v>
      </c>
      <c r="F6235">
        <v>26</v>
      </c>
      <c r="G6235" t="s">
        <v>11</v>
      </c>
      <c r="H6235">
        <v>769</v>
      </c>
      <c r="I6235">
        <v>1084</v>
      </c>
    </row>
    <row r="6236" spans="1:9" x14ac:dyDescent="0.4">
      <c r="A6236">
        <v>2446277333</v>
      </c>
      <c r="B6236" t="s">
        <v>253</v>
      </c>
      <c r="C6236">
        <f t="shared" si="196"/>
        <v>239</v>
      </c>
      <c r="D6236">
        <f t="shared" si="195"/>
        <v>240</v>
      </c>
      <c r="E6236">
        <v>1209261182</v>
      </c>
      <c r="F6236">
        <v>26</v>
      </c>
      <c r="G6236" t="s">
        <v>11</v>
      </c>
      <c r="H6236">
        <v>769</v>
      </c>
      <c r="I6236">
        <v>1084</v>
      </c>
    </row>
    <row r="6237" spans="1:9" x14ac:dyDescent="0.4">
      <c r="A6237">
        <v>2446249955</v>
      </c>
      <c r="B6237" t="s">
        <v>253</v>
      </c>
      <c r="C6237">
        <f t="shared" si="196"/>
        <v>239</v>
      </c>
      <c r="D6237">
        <f t="shared" si="195"/>
        <v>240</v>
      </c>
      <c r="E6237">
        <v>1209264417</v>
      </c>
      <c r="F6237">
        <v>13</v>
      </c>
      <c r="G6237" t="s">
        <v>17</v>
      </c>
      <c r="H6237">
        <v>545</v>
      </c>
      <c r="I6237">
        <v>1084</v>
      </c>
    </row>
    <row r="6238" spans="1:9" x14ac:dyDescent="0.4">
      <c r="A6238">
        <v>2446249937</v>
      </c>
      <c r="B6238" t="s">
        <v>253</v>
      </c>
      <c r="C6238">
        <f t="shared" si="196"/>
        <v>239</v>
      </c>
      <c r="D6238">
        <f t="shared" si="195"/>
        <v>240</v>
      </c>
      <c r="E6238">
        <v>1209264453</v>
      </c>
      <c r="F6238">
        <v>13</v>
      </c>
      <c r="G6238" t="s">
        <v>17</v>
      </c>
      <c r="H6238">
        <v>545</v>
      </c>
      <c r="I6238">
        <v>1084</v>
      </c>
    </row>
    <row r="6239" spans="1:9" x14ac:dyDescent="0.4">
      <c r="A6239">
        <v>2446029353</v>
      </c>
      <c r="B6239" t="s">
        <v>253</v>
      </c>
      <c r="C6239">
        <f t="shared" si="196"/>
        <v>239</v>
      </c>
      <c r="D6239">
        <f t="shared" si="195"/>
        <v>240</v>
      </c>
      <c r="E6239">
        <v>1209265021</v>
      </c>
      <c r="F6239">
        <v>13</v>
      </c>
      <c r="G6239" t="s">
        <v>17</v>
      </c>
      <c r="H6239">
        <v>545</v>
      </c>
      <c r="I6239">
        <v>1084</v>
      </c>
    </row>
    <row r="6240" spans="1:9" x14ac:dyDescent="0.4">
      <c r="A6240">
        <v>2446965764</v>
      </c>
      <c r="B6240" t="s">
        <v>253</v>
      </c>
      <c r="C6240">
        <f t="shared" si="196"/>
        <v>239</v>
      </c>
      <c r="D6240">
        <f t="shared" si="195"/>
        <v>240</v>
      </c>
      <c r="E6240">
        <v>1209265533</v>
      </c>
      <c r="F6240">
        <v>13</v>
      </c>
      <c r="G6240" t="s">
        <v>17</v>
      </c>
      <c r="H6240">
        <v>545</v>
      </c>
      <c r="I6240">
        <v>1084</v>
      </c>
    </row>
    <row r="6241" spans="1:9" x14ac:dyDescent="0.4">
      <c r="A6241">
        <v>2446965778</v>
      </c>
      <c r="B6241" t="s">
        <v>253</v>
      </c>
      <c r="C6241">
        <f t="shared" si="196"/>
        <v>239</v>
      </c>
      <c r="D6241">
        <f t="shared" si="195"/>
        <v>240</v>
      </c>
      <c r="E6241">
        <v>1209265556</v>
      </c>
      <c r="F6241">
        <v>13</v>
      </c>
      <c r="G6241" t="s">
        <v>17</v>
      </c>
      <c r="H6241">
        <v>545</v>
      </c>
      <c r="I6241">
        <v>1084</v>
      </c>
    </row>
    <row r="6242" spans="1:9" x14ac:dyDescent="0.4">
      <c r="A6242">
        <v>2446333857</v>
      </c>
      <c r="B6242" t="s">
        <v>253</v>
      </c>
      <c r="C6242">
        <f t="shared" si="196"/>
        <v>239</v>
      </c>
      <c r="D6242">
        <f t="shared" si="195"/>
        <v>240</v>
      </c>
      <c r="E6242">
        <v>1209273281</v>
      </c>
      <c r="F6242">
        <v>20</v>
      </c>
      <c r="G6242" t="s">
        <v>12</v>
      </c>
      <c r="H6242">
        <v>379</v>
      </c>
      <c r="I6242">
        <v>1084</v>
      </c>
    </row>
    <row r="6243" spans="1:9" x14ac:dyDescent="0.4">
      <c r="A6243">
        <v>2446333879</v>
      </c>
      <c r="B6243" t="s">
        <v>253</v>
      </c>
      <c r="C6243">
        <f t="shared" si="196"/>
        <v>239</v>
      </c>
      <c r="D6243">
        <f t="shared" si="195"/>
        <v>240</v>
      </c>
      <c r="E6243">
        <v>1209273410</v>
      </c>
      <c r="F6243">
        <v>20</v>
      </c>
      <c r="G6243" t="s">
        <v>12</v>
      </c>
      <c r="H6243">
        <v>379</v>
      </c>
      <c r="I6243">
        <v>1084</v>
      </c>
    </row>
    <row r="6244" spans="1:9" x14ac:dyDescent="0.4">
      <c r="A6244">
        <v>2446333907</v>
      </c>
      <c r="B6244" t="s">
        <v>253</v>
      </c>
      <c r="C6244">
        <f t="shared" si="196"/>
        <v>239</v>
      </c>
      <c r="D6244">
        <f t="shared" si="195"/>
        <v>240</v>
      </c>
      <c r="E6244">
        <v>1209273470</v>
      </c>
      <c r="F6244">
        <v>20</v>
      </c>
      <c r="G6244" t="s">
        <v>12</v>
      </c>
      <c r="H6244">
        <v>379</v>
      </c>
      <c r="I6244">
        <v>1084</v>
      </c>
    </row>
    <row r="6245" spans="1:9" x14ac:dyDescent="0.4">
      <c r="A6245">
        <v>230510961</v>
      </c>
      <c r="B6245" t="s">
        <v>254</v>
      </c>
      <c r="C6245">
        <f t="shared" si="196"/>
        <v>240</v>
      </c>
      <c r="D6245">
        <f t="shared" si="195"/>
        <v>241</v>
      </c>
      <c r="E6245">
        <v>1155663304</v>
      </c>
      <c r="F6245">
        <v>11</v>
      </c>
      <c r="G6245" t="s">
        <v>8</v>
      </c>
      <c r="H6245">
        <v>1008</v>
      </c>
      <c r="I6245">
        <v>1085</v>
      </c>
    </row>
    <row r="6246" spans="1:9" x14ac:dyDescent="0.4">
      <c r="A6246">
        <v>230510963</v>
      </c>
      <c r="B6246" t="s">
        <v>254</v>
      </c>
      <c r="C6246">
        <f t="shared" si="196"/>
        <v>240</v>
      </c>
      <c r="D6246">
        <f t="shared" si="195"/>
        <v>241</v>
      </c>
      <c r="E6246">
        <v>1155663355</v>
      </c>
      <c r="F6246">
        <v>11</v>
      </c>
      <c r="G6246" t="s">
        <v>8</v>
      </c>
      <c r="H6246">
        <v>1008</v>
      </c>
      <c r="I6246">
        <v>1085</v>
      </c>
    </row>
    <row r="6247" spans="1:9" x14ac:dyDescent="0.4">
      <c r="A6247">
        <v>230510965</v>
      </c>
      <c r="B6247" t="s">
        <v>254</v>
      </c>
      <c r="C6247">
        <f t="shared" si="196"/>
        <v>240</v>
      </c>
      <c r="D6247">
        <f t="shared" si="195"/>
        <v>241</v>
      </c>
      <c r="E6247">
        <v>1155663397</v>
      </c>
      <c r="F6247">
        <v>11</v>
      </c>
      <c r="G6247" t="s">
        <v>8</v>
      </c>
      <c r="H6247">
        <v>1008</v>
      </c>
      <c r="I6247">
        <v>1085</v>
      </c>
    </row>
    <row r="6248" spans="1:9" x14ac:dyDescent="0.4">
      <c r="A6248">
        <v>233466945</v>
      </c>
      <c r="B6248" t="s">
        <v>254</v>
      </c>
      <c r="C6248">
        <f t="shared" si="196"/>
        <v>240</v>
      </c>
      <c r="D6248">
        <f t="shared" si="195"/>
        <v>241</v>
      </c>
      <c r="E6248">
        <v>1155670479</v>
      </c>
      <c r="F6248">
        <v>1</v>
      </c>
      <c r="G6248" t="s">
        <v>9</v>
      </c>
      <c r="H6248">
        <v>1491</v>
      </c>
      <c r="I6248">
        <v>1085</v>
      </c>
    </row>
    <row r="6249" spans="1:9" x14ac:dyDescent="0.4">
      <c r="A6249">
        <v>233467004</v>
      </c>
      <c r="B6249" t="s">
        <v>254</v>
      </c>
      <c r="C6249">
        <f t="shared" si="196"/>
        <v>240</v>
      </c>
      <c r="D6249">
        <f t="shared" si="195"/>
        <v>241</v>
      </c>
      <c r="E6249">
        <v>1155671141</v>
      </c>
      <c r="F6249">
        <v>16</v>
      </c>
      <c r="G6249" t="s">
        <v>10</v>
      </c>
      <c r="H6249">
        <v>848</v>
      </c>
      <c r="I6249">
        <v>1085</v>
      </c>
    </row>
    <row r="6250" spans="1:9" x14ac:dyDescent="0.4">
      <c r="A6250">
        <v>233467045</v>
      </c>
      <c r="B6250" t="s">
        <v>254</v>
      </c>
      <c r="C6250">
        <f t="shared" si="196"/>
        <v>240</v>
      </c>
      <c r="D6250">
        <f t="shared" si="195"/>
        <v>241</v>
      </c>
      <c r="E6250">
        <v>1155671209</v>
      </c>
      <c r="F6250">
        <v>16</v>
      </c>
      <c r="G6250" t="s">
        <v>10</v>
      </c>
      <c r="H6250">
        <v>848</v>
      </c>
      <c r="I6250">
        <v>1085</v>
      </c>
    </row>
    <row r="6251" spans="1:9" x14ac:dyDescent="0.4">
      <c r="A6251">
        <v>233467090</v>
      </c>
      <c r="B6251" t="s">
        <v>254</v>
      </c>
      <c r="C6251">
        <f t="shared" si="196"/>
        <v>240</v>
      </c>
      <c r="D6251">
        <f t="shared" si="195"/>
        <v>241</v>
      </c>
      <c r="E6251">
        <v>1155672582</v>
      </c>
      <c r="F6251">
        <v>16</v>
      </c>
      <c r="G6251" t="s">
        <v>10</v>
      </c>
      <c r="H6251">
        <v>848</v>
      </c>
      <c r="I6251">
        <v>1085</v>
      </c>
    </row>
    <row r="6252" spans="1:9" x14ac:dyDescent="0.4">
      <c r="A6252">
        <v>233467127</v>
      </c>
      <c r="B6252" t="s">
        <v>254</v>
      </c>
      <c r="C6252">
        <f t="shared" si="196"/>
        <v>240</v>
      </c>
      <c r="D6252">
        <f t="shared" si="195"/>
        <v>241</v>
      </c>
      <c r="E6252">
        <v>1155676556</v>
      </c>
      <c r="F6252">
        <v>16</v>
      </c>
      <c r="G6252" t="s">
        <v>10</v>
      </c>
      <c r="H6252">
        <v>848</v>
      </c>
      <c r="I6252">
        <v>1085</v>
      </c>
    </row>
    <row r="6253" spans="1:9" x14ac:dyDescent="0.4">
      <c r="A6253">
        <v>233467180</v>
      </c>
      <c r="B6253" t="s">
        <v>254</v>
      </c>
      <c r="C6253">
        <f t="shared" si="196"/>
        <v>240</v>
      </c>
      <c r="D6253">
        <f t="shared" si="195"/>
        <v>241</v>
      </c>
      <c r="E6253">
        <v>1155676639</v>
      </c>
      <c r="F6253">
        <v>16</v>
      </c>
      <c r="G6253" t="s">
        <v>10</v>
      </c>
      <c r="H6253">
        <v>848</v>
      </c>
      <c r="I6253">
        <v>1085</v>
      </c>
    </row>
    <row r="6254" spans="1:9" x14ac:dyDescent="0.4">
      <c r="A6254">
        <v>233467254</v>
      </c>
      <c r="B6254" t="s">
        <v>254</v>
      </c>
      <c r="C6254">
        <f t="shared" si="196"/>
        <v>240</v>
      </c>
      <c r="D6254">
        <f t="shared" si="195"/>
        <v>241</v>
      </c>
      <c r="E6254">
        <v>1155677834</v>
      </c>
      <c r="F6254">
        <v>16</v>
      </c>
      <c r="G6254" t="s">
        <v>10</v>
      </c>
      <c r="H6254">
        <v>848</v>
      </c>
      <c r="I6254">
        <v>1085</v>
      </c>
    </row>
    <row r="6255" spans="1:9" x14ac:dyDescent="0.4">
      <c r="A6255">
        <v>233467316</v>
      </c>
      <c r="B6255" t="s">
        <v>254</v>
      </c>
      <c r="C6255">
        <f t="shared" si="196"/>
        <v>240</v>
      </c>
      <c r="D6255">
        <f t="shared" si="195"/>
        <v>241</v>
      </c>
      <c r="E6255">
        <v>1155677850</v>
      </c>
      <c r="F6255">
        <v>16</v>
      </c>
      <c r="G6255" t="s">
        <v>10</v>
      </c>
      <c r="H6255">
        <v>848</v>
      </c>
      <c r="I6255">
        <v>1085</v>
      </c>
    </row>
    <row r="6256" spans="1:9" x14ac:dyDescent="0.4">
      <c r="A6256">
        <v>233467405</v>
      </c>
      <c r="B6256" t="s">
        <v>254</v>
      </c>
      <c r="C6256">
        <f t="shared" si="196"/>
        <v>240</v>
      </c>
      <c r="D6256">
        <f t="shared" si="195"/>
        <v>241</v>
      </c>
      <c r="E6256">
        <v>1155677867</v>
      </c>
      <c r="F6256">
        <v>16</v>
      </c>
      <c r="G6256" t="s">
        <v>10</v>
      </c>
      <c r="H6256">
        <v>848</v>
      </c>
      <c r="I6256">
        <v>1085</v>
      </c>
    </row>
    <row r="6257" spans="1:9" x14ac:dyDescent="0.4">
      <c r="A6257">
        <v>233467475</v>
      </c>
      <c r="B6257" t="s">
        <v>254</v>
      </c>
      <c r="C6257">
        <f t="shared" si="196"/>
        <v>240</v>
      </c>
      <c r="D6257">
        <f t="shared" si="195"/>
        <v>241</v>
      </c>
      <c r="E6257">
        <v>1155678791</v>
      </c>
      <c r="F6257">
        <v>1</v>
      </c>
      <c r="G6257" t="s">
        <v>9</v>
      </c>
      <c r="H6257">
        <v>1491</v>
      </c>
      <c r="I6257">
        <v>1085</v>
      </c>
    </row>
    <row r="6258" spans="1:9" x14ac:dyDescent="0.4">
      <c r="A6258">
        <v>233467548</v>
      </c>
      <c r="B6258" t="s">
        <v>254</v>
      </c>
      <c r="C6258">
        <f t="shared" si="196"/>
        <v>240</v>
      </c>
      <c r="D6258">
        <f t="shared" si="195"/>
        <v>241</v>
      </c>
      <c r="E6258">
        <v>1155682486</v>
      </c>
      <c r="F6258">
        <v>9</v>
      </c>
      <c r="G6258" t="s">
        <v>8</v>
      </c>
      <c r="H6258">
        <v>338</v>
      </c>
      <c r="I6258">
        <v>1085</v>
      </c>
    </row>
    <row r="6259" spans="1:9" x14ac:dyDescent="0.4">
      <c r="A6259">
        <v>233467596</v>
      </c>
      <c r="B6259" t="s">
        <v>254</v>
      </c>
      <c r="C6259">
        <f t="shared" si="196"/>
        <v>240</v>
      </c>
      <c r="D6259">
        <f t="shared" si="195"/>
        <v>241</v>
      </c>
      <c r="E6259">
        <v>1155682677</v>
      </c>
      <c r="F6259">
        <v>9</v>
      </c>
      <c r="G6259" t="s">
        <v>8</v>
      </c>
      <c r="H6259">
        <v>338</v>
      </c>
      <c r="I6259">
        <v>1085</v>
      </c>
    </row>
    <row r="6260" spans="1:9" x14ac:dyDescent="0.4">
      <c r="A6260">
        <v>233467638</v>
      </c>
      <c r="B6260" t="s">
        <v>254</v>
      </c>
      <c r="C6260">
        <f t="shared" si="196"/>
        <v>240</v>
      </c>
      <c r="D6260">
        <f t="shared" si="195"/>
        <v>241</v>
      </c>
      <c r="E6260">
        <v>1155682720</v>
      </c>
      <c r="F6260">
        <v>9</v>
      </c>
      <c r="G6260" t="s">
        <v>8</v>
      </c>
      <c r="H6260">
        <v>338</v>
      </c>
      <c r="I6260">
        <v>1085</v>
      </c>
    </row>
    <row r="6261" spans="1:9" x14ac:dyDescent="0.4">
      <c r="A6261">
        <v>233467701</v>
      </c>
      <c r="B6261" t="s">
        <v>254</v>
      </c>
      <c r="C6261">
        <f t="shared" si="196"/>
        <v>240</v>
      </c>
      <c r="D6261">
        <f t="shared" si="195"/>
        <v>241</v>
      </c>
      <c r="E6261">
        <v>1155682792</v>
      </c>
      <c r="F6261">
        <v>9</v>
      </c>
      <c r="G6261" t="s">
        <v>8</v>
      </c>
      <c r="H6261">
        <v>338</v>
      </c>
      <c r="I6261">
        <v>1085</v>
      </c>
    </row>
    <row r="6262" spans="1:9" x14ac:dyDescent="0.4">
      <c r="A6262">
        <v>8227643896</v>
      </c>
      <c r="B6262" t="s">
        <v>255</v>
      </c>
      <c r="C6262">
        <f t="shared" si="196"/>
        <v>241</v>
      </c>
      <c r="D6262">
        <f t="shared" si="195"/>
        <v>242</v>
      </c>
      <c r="E6262">
        <v>1353728776</v>
      </c>
      <c r="F6262">
        <v>1</v>
      </c>
      <c r="G6262" t="s">
        <v>9</v>
      </c>
      <c r="H6262">
        <v>1491</v>
      </c>
      <c r="I6262">
        <v>1086</v>
      </c>
    </row>
    <row r="6263" spans="1:9" x14ac:dyDescent="0.4">
      <c r="A6263">
        <v>8269820603</v>
      </c>
      <c r="B6263" t="s">
        <v>255</v>
      </c>
      <c r="C6263">
        <f t="shared" si="196"/>
        <v>241</v>
      </c>
      <c r="D6263">
        <f t="shared" si="195"/>
        <v>242</v>
      </c>
      <c r="E6263">
        <v>1353731956</v>
      </c>
      <c r="F6263">
        <v>28</v>
      </c>
      <c r="G6263" t="s">
        <v>12</v>
      </c>
      <c r="H6263">
        <v>439</v>
      </c>
      <c r="I6263">
        <v>1086</v>
      </c>
    </row>
    <row r="6264" spans="1:9" x14ac:dyDescent="0.4">
      <c r="A6264">
        <v>5502113692</v>
      </c>
      <c r="B6264" t="s">
        <v>256</v>
      </c>
      <c r="C6264">
        <f t="shared" si="196"/>
        <v>242</v>
      </c>
      <c r="D6264">
        <f t="shared" si="195"/>
        <v>243</v>
      </c>
      <c r="E6264">
        <v>1299272695</v>
      </c>
      <c r="F6264">
        <v>11</v>
      </c>
      <c r="G6264" t="s">
        <v>8</v>
      </c>
      <c r="H6264">
        <v>1008</v>
      </c>
      <c r="I6264">
        <v>1087</v>
      </c>
    </row>
    <row r="6265" spans="1:9" x14ac:dyDescent="0.4">
      <c r="A6265">
        <v>832555324</v>
      </c>
      <c r="B6265" t="s">
        <v>257</v>
      </c>
      <c r="C6265">
        <f t="shared" si="196"/>
        <v>243</v>
      </c>
      <c r="D6265">
        <f t="shared" si="195"/>
        <v>244</v>
      </c>
      <c r="E6265">
        <v>1184379460</v>
      </c>
      <c r="F6265">
        <v>15</v>
      </c>
      <c r="G6265" t="s">
        <v>10</v>
      </c>
      <c r="H6265">
        <v>718</v>
      </c>
      <c r="I6265">
        <v>1088</v>
      </c>
    </row>
    <row r="6266" spans="1:9" x14ac:dyDescent="0.4">
      <c r="A6266">
        <v>832556198</v>
      </c>
      <c r="B6266" t="s">
        <v>257</v>
      </c>
      <c r="C6266">
        <f t="shared" si="196"/>
        <v>243</v>
      </c>
      <c r="D6266">
        <f t="shared" si="195"/>
        <v>244</v>
      </c>
      <c r="E6266">
        <v>1184379719</v>
      </c>
      <c r="F6266">
        <v>15</v>
      </c>
      <c r="G6266" t="s">
        <v>10</v>
      </c>
      <c r="H6266">
        <v>718</v>
      </c>
      <c r="I6266">
        <v>1088</v>
      </c>
    </row>
    <row r="6267" spans="1:9" x14ac:dyDescent="0.4">
      <c r="A6267">
        <v>831689631</v>
      </c>
      <c r="B6267" t="s">
        <v>257</v>
      </c>
      <c r="C6267">
        <f t="shared" si="196"/>
        <v>243</v>
      </c>
      <c r="D6267">
        <f t="shared" si="195"/>
        <v>244</v>
      </c>
      <c r="E6267">
        <v>1184469998</v>
      </c>
      <c r="F6267">
        <v>28</v>
      </c>
      <c r="G6267" t="s">
        <v>12</v>
      </c>
      <c r="H6267">
        <v>439</v>
      </c>
      <c r="I6267">
        <v>1089</v>
      </c>
    </row>
    <row r="6268" spans="1:9" x14ac:dyDescent="0.4">
      <c r="A6268">
        <v>831689875</v>
      </c>
      <c r="B6268" t="s">
        <v>257</v>
      </c>
      <c r="C6268">
        <f t="shared" si="196"/>
        <v>243</v>
      </c>
      <c r="D6268">
        <f t="shared" si="195"/>
        <v>244</v>
      </c>
      <c r="E6268">
        <v>1184475340</v>
      </c>
      <c r="F6268">
        <v>16</v>
      </c>
      <c r="G6268" t="s">
        <v>10</v>
      </c>
      <c r="H6268">
        <v>848</v>
      </c>
      <c r="I6268">
        <v>1089</v>
      </c>
    </row>
    <row r="6269" spans="1:9" x14ac:dyDescent="0.4">
      <c r="A6269">
        <v>831690097</v>
      </c>
      <c r="B6269" t="s">
        <v>257</v>
      </c>
      <c r="C6269">
        <f t="shared" si="196"/>
        <v>243</v>
      </c>
      <c r="D6269">
        <f t="shared" ref="D6269:D6332" si="197">IF(B6269&lt;&gt;B6268,D6268+1,D6268)</f>
        <v>244</v>
      </c>
      <c r="E6269">
        <v>1184477261</v>
      </c>
      <c r="F6269">
        <v>16</v>
      </c>
      <c r="G6269" t="s">
        <v>10</v>
      </c>
      <c r="H6269">
        <v>848</v>
      </c>
      <c r="I6269">
        <v>1089</v>
      </c>
    </row>
    <row r="6270" spans="1:9" x14ac:dyDescent="0.4">
      <c r="A6270">
        <v>832557920</v>
      </c>
      <c r="B6270" t="s">
        <v>257</v>
      </c>
      <c r="C6270">
        <f t="shared" si="196"/>
        <v>243</v>
      </c>
      <c r="D6270">
        <f t="shared" si="197"/>
        <v>244</v>
      </c>
      <c r="E6270">
        <v>1184480057</v>
      </c>
      <c r="F6270">
        <v>16</v>
      </c>
      <c r="G6270" t="s">
        <v>10</v>
      </c>
      <c r="H6270">
        <v>848</v>
      </c>
      <c r="I6270">
        <v>1089</v>
      </c>
    </row>
    <row r="6271" spans="1:9" x14ac:dyDescent="0.4">
      <c r="A6271">
        <v>832560772</v>
      </c>
      <c r="B6271" t="s">
        <v>257</v>
      </c>
      <c r="C6271">
        <f t="shared" si="196"/>
        <v>243</v>
      </c>
      <c r="D6271">
        <f t="shared" si="197"/>
        <v>244</v>
      </c>
      <c r="E6271">
        <v>1184548094</v>
      </c>
      <c r="F6271">
        <v>15</v>
      </c>
      <c r="G6271" t="s">
        <v>10</v>
      </c>
      <c r="H6271">
        <v>718</v>
      </c>
      <c r="I6271">
        <v>1090</v>
      </c>
    </row>
    <row r="6272" spans="1:9" x14ac:dyDescent="0.4">
      <c r="A6272">
        <v>831693607</v>
      </c>
      <c r="B6272" t="s">
        <v>257</v>
      </c>
      <c r="C6272">
        <f t="shared" si="196"/>
        <v>243</v>
      </c>
      <c r="D6272">
        <f t="shared" si="197"/>
        <v>244</v>
      </c>
      <c r="E6272">
        <v>1184548214</v>
      </c>
      <c r="F6272">
        <v>15</v>
      </c>
      <c r="G6272" t="s">
        <v>10</v>
      </c>
      <c r="H6272">
        <v>718</v>
      </c>
      <c r="I6272">
        <v>1090</v>
      </c>
    </row>
    <row r="6273" spans="1:9" x14ac:dyDescent="0.4">
      <c r="A6273">
        <v>832561418</v>
      </c>
      <c r="B6273" t="s">
        <v>257</v>
      </c>
      <c r="C6273">
        <f t="shared" si="196"/>
        <v>243</v>
      </c>
      <c r="D6273">
        <f t="shared" si="197"/>
        <v>244</v>
      </c>
      <c r="E6273">
        <v>1184548256</v>
      </c>
      <c r="F6273">
        <v>15</v>
      </c>
      <c r="G6273" t="s">
        <v>10</v>
      </c>
      <c r="H6273">
        <v>718</v>
      </c>
      <c r="I6273">
        <v>1090</v>
      </c>
    </row>
    <row r="6274" spans="1:9" x14ac:dyDescent="0.4">
      <c r="A6274">
        <v>4909214426</v>
      </c>
      <c r="B6274" t="s">
        <v>258</v>
      </c>
      <c r="C6274">
        <f t="shared" si="196"/>
        <v>244</v>
      </c>
      <c r="D6274">
        <f t="shared" si="197"/>
        <v>245</v>
      </c>
      <c r="E6274">
        <v>1266581789</v>
      </c>
      <c r="F6274">
        <v>7</v>
      </c>
      <c r="G6274" t="s">
        <v>8</v>
      </c>
      <c r="H6274">
        <v>125</v>
      </c>
      <c r="I6274">
        <v>1091</v>
      </c>
    </row>
    <row r="6275" spans="1:9" x14ac:dyDescent="0.4">
      <c r="A6275">
        <v>4909214602</v>
      </c>
      <c r="B6275" t="s">
        <v>258</v>
      </c>
      <c r="C6275">
        <f t="shared" ref="C6275:C6338" si="198">D6275-1</f>
        <v>244</v>
      </c>
      <c r="D6275">
        <f t="shared" si="197"/>
        <v>245</v>
      </c>
      <c r="E6275">
        <v>1266581799</v>
      </c>
      <c r="F6275">
        <v>7</v>
      </c>
      <c r="G6275" t="s">
        <v>8</v>
      </c>
      <c r="H6275">
        <v>125</v>
      </c>
      <c r="I6275">
        <v>1091</v>
      </c>
    </row>
    <row r="6276" spans="1:9" x14ac:dyDescent="0.4">
      <c r="A6276">
        <v>4908619505</v>
      </c>
      <c r="B6276" t="s">
        <v>258</v>
      </c>
      <c r="C6276">
        <f t="shared" si="198"/>
        <v>244</v>
      </c>
      <c r="D6276">
        <f t="shared" si="197"/>
        <v>245</v>
      </c>
      <c r="E6276">
        <v>1266582412</v>
      </c>
      <c r="F6276">
        <v>2</v>
      </c>
      <c r="G6276" t="s">
        <v>9</v>
      </c>
      <c r="H6276">
        <v>916</v>
      </c>
      <c r="I6276">
        <v>1091</v>
      </c>
    </row>
    <row r="6277" spans="1:9" x14ac:dyDescent="0.4">
      <c r="A6277">
        <v>4909215378</v>
      </c>
      <c r="B6277" t="s">
        <v>258</v>
      </c>
      <c r="C6277">
        <f t="shared" si="198"/>
        <v>244</v>
      </c>
      <c r="D6277">
        <f t="shared" si="197"/>
        <v>245</v>
      </c>
      <c r="E6277">
        <v>1266582423</v>
      </c>
      <c r="F6277">
        <v>2</v>
      </c>
      <c r="G6277" t="s">
        <v>9</v>
      </c>
      <c r="H6277">
        <v>916</v>
      </c>
      <c r="I6277">
        <v>1091</v>
      </c>
    </row>
    <row r="6278" spans="1:9" x14ac:dyDescent="0.4">
      <c r="A6278">
        <v>4909218480</v>
      </c>
      <c r="B6278" t="s">
        <v>258</v>
      </c>
      <c r="C6278">
        <f t="shared" si="198"/>
        <v>244</v>
      </c>
      <c r="D6278">
        <f t="shared" si="197"/>
        <v>245</v>
      </c>
      <c r="E6278">
        <v>1266597126</v>
      </c>
      <c r="F6278">
        <v>7</v>
      </c>
      <c r="G6278" t="s">
        <v>8</v>
      </c>
      <c r="H6278">
        <v>125</v>
      </c>
      <c r="I6278">
        <v>1091</v>
      </c>
    </row>
    <row r="6279" spans="1:9" x14ac:dyDescent="0.4">
      <c r="A6279">
        <v>4909219022</v>
      </c>
      <c r="B6279" t="s">
        <v>258</v>
      </c>
      <c r="C6279">
        <f t="shared" si="198"/>
        <v>244</v>
      </c>
      <c r="D6279">
        <f t="shared" si="197"/>
        <v>245</v>
      </c>
      <c r="E6279">
        <v>1269616717</v>
      </c>
      <c r="F6279">
        <v>7</v>
      </c>
      <c r="G6279" t="s">
        <v>8</v>
      </c>
      <c r="H6279">
        <v>125</v>
      </c>
      <c r="I6279">
        <v>1092</v>
      </c>
    </row>
    <row r="6280" spans="1:9" x14ac:dyDescent="0.4">
      <c r="A6280">
        <v>4909221358</v>
      </c>
      <c r="B6280" t="s">
        <v>258</v>
      </c>
      <c r="C6280">
        <f t="shared" si="198"/>
        <v>244</v>
      </c>
      <c r="D6280">
        <f t="shared" si="197"/>
        <v>245</v>
      </c>
      <c r="E6280">
        <v>1275289078</v>
      </c>
      <c r="F6280">
        <v>7</v>
      </c>
      <c r="G6280" t="s">
        <v>8</v>
      </c>
      <c r="H6280">
        <v>125</v>
      </c>
      <c r="I6280">
        <v>1093</v>
      </c>
    </row>
    <row r="6281" spans="1:9" x14ac:dyDescent="0.4">
      <c r="A6281">
        <v>4909221690</v>
      </c>
      <c r="B6281" t="s">
        <v>258</v>
      </c>
      <c r="C6281">
        <f t="shared" si="198"/>
        <v>244</v>
      </c>
      <c r="D6281">
        <f t="shared" si="197"/>
        <v>245</v>
      </c>
      <c r="E6281">
        <v>1275289092</v>
      </c>
      <c r="F6281">
        <v>7</v>
      </c>
      <c r="G6281" t="s">
        <v>8</v>
      </c>
      <c r="H6281">
        <v>125</v>
      </c>
      <c r="I6281">
        <v>1093</v>
      </c>
    </row>
    <row r="6282" spans="1:9" x14ac:dyDescent="0.4">
      <c r="A6282">
        <v>4908626333</v>
      </c>
      <c r="B6282" t="s">
        <v>258</v>
      </c>
      <c r="C6282">
        <f t="shared" si="198"/>
        <v>244</v>
      </c>
      <c r="D6282">
        <f t="shared" si="197"/>
        <v>245</v>
      </c>
      <c r="E6282">
        <v>1275289103</v>
      </c>
      <c r="F6282">
        <v>7</v>
      </c>
      <c r="G6282" t="s">
        <v>8</v>
      </c>
      <c r="H6282">
        <v>125</v>
      </c>
      <c r="I6282">
        <v>1093</v>
      </c>
    </row>
    <row r="6283" spans="1:9" x14ac:dyDescent="0.4">
      <c r="A6283">
        <v>4908626981</v>
      </c>
      <c r="B6283" t="s">
        <v>258</v>
      </c>
      <c r="C6283">
        <f t="shared" si="198"/>
        <v>244</v>
      </c>
      <c r="D6283">
        <f t="shared" si="197"/>
        <v>245</v>
      </c>
      <c r="E6283">
        <v>1275289156</v>
      </c>
      <c r="F6283">
        <v>7</v>
      </c>
      <c r="G6283" t="s">
        <v>8</v>
      </c>
      <c r="H6283">
        <v>125</v>
      </c>
      <c r="I6283">
        <v>1093</v>
      </c>
    </row>
    <row r="6284" spans="1:9" x14ac:dyDescent="0.4">
      <c r="A6284">
        <v>4908627149</v>
      </c>
      <c r="B6284" t="s">
        <v>258</v>
      </c>
      <c r="C6284">
        <f t="shared" si="198"/>
        <v>244</v>
      </c>
      <c r="D6284">
        <f t="shared" si="197"/>
        <v>245</v>
      </c>
      <c r="E6284">
        <v>1275289167</v>
      </c>
      <c r="F6284">
        <v>7</v>
      </c>
      <c r="G6284" t="s">
        <v>8</v>
      </c>
      <c r="H6284">
        <v>125</v>
      </c>
      <c r="I6284">
        <v>1093</v>
      </c>
    </row>
    <row r="6285" spans="1:9" x14ac:dyDescent="0.4">
      <c r="A6285">
        <v>4908628107</v>
      </c>
      <c r="B6285" t="s">
        <v>258</v>
      </c>
      <c r="C6285">
        <f t="shared" si="198"/>
        <v>244</v>
      </c>
      <c r="D6285">
        <f t="shared" si="197"/>
        <v>245</v>
      </c>
      <c r="E6285">
        <v>1275298136</v>
      </c>
      <c r="F6285">
        <v>7</v>
      </c>
      <c r="G6285" t="s">
        <v>8</v>
      </c>
      <c r="H6285">
        <v>125</v>
      </c>
      <c r="I6285">
        <v>1093</v>
      </c>
    </row>
    <row r="6286" spans="1:9" x14ac:dyDescent="0.4">
      <c r="A6286">
        <v>4909223788</v>
      </c>
      <c r="B6286" t="s">
        <v>258</v>
      </c>
      <c r="C6286">
        <f t="shared" si="198"/>
        <v>244</v>
      </c>
      <c r="D6286">
        <f t="shared" si="197"/>
        <v>245</v>
      </c>
      <c r="E6286">
        <v>1275298145</v>
      </c>
      <c r="F6286">
        <v>7</v>
      </c>
      <c r="G6286" t="s">
        <v>8</v>
      </c>
      <c r="H6286">
        <v>125</v>
      </c>
      <c r="I6286">
        <v>1093</v>
      </c>
    </row>
    <row r="6287" spans="1:9" x14ac:dyDescent="0.4">
      <c r="A6287">
        <v>4908629429</v>
      </c>
      <c r="B6287" t="s">
        <v>258</v>
      </c>
      <c r="C6287">
        <f t="shared" si="198"/>
        <v>244</v>
      </c>
      <c r="D6287">
        <f t="shared" si="197"/>
        <v>245</v>
      </c>
      <c r="E6287">
        <v>1275322451</v>
      </c>
      <c r="F6287">
        <v>7</v>
      </c>
      <c r="G6287" t="s">
        <v>8</v>
      </c>
      <c r="H6287">
        <v>125</v>
      </c>
      <c r="I6287">
        <v>1093</v>
      </c>
    </row>
    <row r="6288" spans="1:9" x14ac:dyDescent="0.4">
      <c r="A6288">
        <v>4908825043</v>
      </c>
      <c r="B6288" t="s">
        <v>258</v>
      </c>
      <c r="C6288">
        <f t="shared" si="198"/>
        <v>244</v>
      </c>
      <c r="D6288">
        <f t="shared" si="197"/>
        <v>245</v>
      </c>
      <c r="E6288">
        <v>1282222600</v>
      </c>
      <c r="F6288">
        <v>7</v>
      </c>
      <c r="G6288" t="s">
        <v>8</v>
      </c>
      <c r="H6288">
        <v>125</v>
      </c>
      <c r="I6288">
        <v>1094</v>
      </c>
    </row>
    <row r="6289" spans="1:9" x14ac:dyDescent="0.4">
      <c r="A6289">
        <v>4908828907</v>
      </c>
      <c r="B6289" t="s">
        <v>258</v>
      </c>
      <c r="C6289">
        <f t="shared" si="198"/>
        <v>244</v>
      </c>
      <c r="D6289">
        <f t="shared" si="197"/>
        <v>245</v>
      </c>
      <c r="E6289">
        <v>1282222706</v>
      </c>
      <c r="F6289">
        <v>7</v>
      </c>
      <c r="G6289" t="s">
        <v>8</v>
      </c>
      <c r="H6289">
        <v>125</v>
      </c>
      <c r="I6289">
        <v>1094</v>
      </c>
    </row>
    <row r="6290" spans="1:9" x14ac:dyDescent="0.4">
      <c r="A6290">
        <v>249357568</v>
      </c>
      <c r="B6290" t="s">
        <v>259</v>
      </c>
      <c r="C6290">
        <f t="shared" si="198"/>
        <v>245</v>
      </c>
      <c r="D6290">
        <f t="shared" si="197"/>
        <v>246</v>
      </c>
      <c r="E6290">
        <v>1144918431</v>
      </c>
      <c r="F6290">
        <v>29</v>
      </c>
      <c r="G6290" t="s">
        <v>12</v>
      </c>
      <c r="H6290">
        <v>111</v>
      </c>
      <c r="I6290">
        <v>1095</v>
      </c>
    </row>
    <row r="6291" spans="1:9" x14ac:dyDescent="0.4">
      <c r="A6291">
        <v>249356569</v>
      </c>
      <c r="B6291" t="s">
        <v>259</v>
      </c>
      <c r="C6291">
        <f t="shared" si="198"/>
        <v>245</v>
      </c>
      <c r="D6291">
        <f t="shared" si="197"/>
        <v>246</v>
      </c>
      <c r="E6291">
        <v>1145023643</v>
      </c>
      <c r="F6291">
        <v>19</v>
      </c>
      <c r="G6291" t="s">
        <v>12</v>
      </c>
      <c r="H6291">
        <v>371</v>
      </c>
      <c r="I6291">
        <v>1096</v>
      </c>
    </row>
    <row r="6292" spans="1:9" x14ac:dyDescent="0.4">
      <c r="A6292">
        <v>249357007</v>
      </c>
      <c r="B6292" t="s">
        <v>259</v>
      </c>
      <c r="C6292">
        <f t="shared" si="198"/>
        <v>245</v>
      </c>
      <c r="D6292">
        <f t="shared" si="197"/>
        <v>246</v>
      </c>
      <c r="E6292">
        <v>1158849997</v>
      </c>
      <c r="F6292">
        <v>19</v>
      </c>
      <c r="G6292" t="s">
        <v>12</v>
      </c>
      <c r="H6292">
        <v>371</v>
      </c>
      <c r="I6292">
        <v>1097</v>
      </c>
    </row>
    <row r="6293" spans="1:9" x14ac:dyDescent="0.4">
      <c r="A6293">
        <v>249357435</v>
      </c>
      <c r="B6293" t="s">
        <v>259</v>
      </c>
      <c r="C6293">
        <f t="shared" si="198"/>
        <v>245</v>
      </c>
      <c r="D6293">
        <f t="shared" si="197"/>
        <v>246</v>
      </c>
      <c r="E6293">
        <v>1158850046</v>
      </c>
      <c r="F6293">
        <v>19</v>
      </c>
      <c r="G6293" t="s">
        <v>12</v>
      </c>
      <c r="H6293">
        <v>371</v>
      </c>
      <c r="I6293">
        <v>1097</v>
      </c>
    </row>
    <row r="6294" spans="1:9" x14ac:dyDescent="0.4">
      <c r="A6294">
        <v>4534610701</v>
      </c>
      <c r="B6294" t="s">
        <v>260</v>
      </c>
      <c r="C6294">
        <f t="shared" si="198"/>
        <v>246</v>
      </c>
      <c r="D6294">
        <f t="shared" si="197"/>
        <v>247</v>
      </c>
      <c r="E6294">
        <v>1261907298</v>
      </c>
      <c r="F6294">
        <v>22</v>
      </c>
      <c r="G6294" t="s">
        <v>74</v>
      </c>
      <c r="H6294">
        <v>232</v>
      </c>
      <c r="I6294">
        <v>1098</v>
      </c>
    </row>
    <row r="6295" spans="1:9" x14ac:dyDescent="0.4">
      <c r="A6295">
        <v>4535244156</v>
      </c>
      <c r="B6295" t="s">
        <v>260</v>
      </c>
      <c r="C6295">
        <f t="shared" si="198"/>
        <v>246</v>
      </c>
      <c r="D6295">
        <f t="shared" si="197"/>
        <v>247</v>
      </c>
      <c r="E6295">
        <v>1261907779</v>
      </c>
      <c r="F6295">
        <v>22</v>
      </c>
      <c r="G6295" t="s">
        <v>74</v>
      </c>
      <c r="H6295">
        <v>232</v>
      </c>
      <c r="I6295">
        <v>1098</v>
      </c>
    </row>
    <row r="6296" spans="1:9" x14ac:dyDescent="0.4">
      <c r="A6296">
        <v>4535244278</v>
      </c>
      <c r="B6296" t="s">
        <v>260</v>
      </c>
      <c r="C6296">
        <f t="shared" si="198"/>
        <v>246</v>
      </c>
      <c r="D6296">
        <f t="shared" si="197"/>
        <v>247</v>
      </c>
      <c r="E6296">
        <v>1261907846</v>
      </c>
      <c r="F6296">
        <v>22</v>
      </c>
      <c r="G6296" t="s">
        <v>74</v>
      </c>
      <c r="H6296">
        <v>232</v>
      </c>
      <c r="I6296">
        <v>1098</v>
      </c>
    </row>
    <row r="6297" spans="1:9" x14ac:dyDescent="0.4">
      <c r="A6297">
        <v>4537991893</v>
      </c>
      <c r="B6297" t="s">
        <v>260</v>
      </c>
      <c r="C6297">
        <f t="shared" si="198"/>
        <v>246</v>
      </c>
      <c r="D6297">
        <f t="shared" si="197"/>
        <v>247</v>
      </c>
      <c r="E6297">
        <v>1262997019</v>
      </c>
      <c r="F6297">
        <v>22</v>
      </c>
      <c r="G6297" t="s">
        <v>74</v>
      </c>
      <c r="H6297">
        <v>232</v>
      </c>
      <c r="I6297">
        <v>1099</v>
      </c>
    </row>
    <row r="6298" spans="1:9" x14ac:dyDescent="0.4">
      <c r="A6298">
        <v>4538623404</v>
      </c>
      <c r="B6298" t="s">
        <v>260</v>
      </c>
      <c r="C6298">
        <f t="shared" si="198"/>
        <v>246</v>
      </c>
      <c r="D6298">
        <f t="shared" si="197"/>
        <v>247</v>
      </c>
      <c r="E6298">
        <v>1262998418</v>
      </c>
      <c r="F6298">
        <v>22</v>
      </c>
      <c r="G6298" t="s">
        <v>74</v>
      </c>
      <c r="H6298">
        <v>232</v>
      </c>
      <c r="I6298">
        <v>1099</v>
      </c>
    </row>
    <row r="6299" spans="1:9" x14ac:dyDescent="0.4">
      <c r="A6299">
        <v>4538624206</v>
      </c>
      <c r="B6299" t="s">
        <v>260</v>
      </c>
      <c r="C6299">
        <f t="shared" si="198"/>
        <v>246</v>
      </c>
      <c r="D6299">
        <f t="shared" si="197"/>
        <v>247</v>
      </c>
      <c r="E6299">
        <v>1262999044</v>
      </c>
      <c r="F6299">
        <v>22</v>
      </c>
      <c r="G6299" t="s">
        <v>74</v>
      </c>
      <c r="H6299">
        <v>232</v>
      </c>
      <c r="I6299">
        <v>1099</v>
      </c>
    </row>
    <row r="6300" spans="1:9" x14ac:dyDescent="0.4">
      <c r="A6300">
        <v>4537996337</v>
      </c>
      <c r="B6300" t="s">
        <v>260</v>
      </c>
      <c r="C6300">
        <f t="shared" si="198"/>
        <v>246</v>
      </c>
      <c r="D6300">
        <f t="shared" si="197"/>
        <v>247</v>
      </c>
      <c r="E6300">
        <v>1262999716</v>
      </c>
      <c r="F6300">
        <v>22</v>
      </c>
      <c r="G6300" t="s">
        <v>74</v>
      </c>
      <c r="H6300">
        <v>232</v>
      </c>
      <c r="I6300">
        <v>1099</v>
      </c>
    </row>
    <row r="6301" spans="1:9" x14ac:dyDescent="0.4">
      <c r="A6301">
        <v>4581044295</v>
      </c>
      <c r="B6301" t="s">
        <v>260</v>
      </c>
      <c r="C6301">
        <f t="shared" si="198"/>
        <v>246</v>
      </c>
      <c r="D6301">
        <f t="shared" si="197"/>
        <v>247</v>
      </c>
      <c r="E6301">
        <v>1272367814</v>
      </c>
      <c r="F6301">
        <v>22</v>
      </c>
      <c r="G6301" t="s">
        <v>74</v>
      </c>
      <c r="H6301">
        <v>232</v>
      </c>
      <c r="I6301">
        <v>1100</v>
      </c>
    </row>
    <row r="6302" spans="1:9" x14ac:dyDescent="0.4">
      <c r="A6302">
        <v>4581673346</v>
      </c>
      <c r="B6302" t="s">
        <v>260</v>
      </c>
      <c r="C6302">
        <f t="shared" si="198"/>
        <v>246</v>
      </c>
      <c r="D6302">
        <f t="shared" si="197"/>
        <v>247</v>
      </c>
      <c r="E6302">
        <v>1272368191</v>
      </c>
      <c r="F6302">
        <v>22</v>
      </c>
      <c r="G6302" t="s">
        <v>74</v>
      </c>
      <c r="H6302">
        <v>232</v>
      </c>
      <c r="I6302">
        <v>1100</v>
      </c>
    </row>
    <row r="6303" spans="1:9" x14ac:dyDescent="0.4">
      <c r="A6303">
        <v>4817803191</v>
      </c>
      <c r="B6303" t="s">
        <v>260</v>
      </c>
      <c r="C6303">
        <f t="shared" si="198"/>
        <v>246</v>
      </c>
      <c r="D6303">
        <f t="shared" si="197"/>
        <v>247</v>
      </c>
      <c r="E6303">
        <v>1276678610</v>
      </c>
      <c r="F6303">
        <v>22</v>
      </c>
      <c r="G6303" t="s">
        <v>74</v>
      </c>
      <c r="H6303">
        <v>232</v>
      </c>
      <c r="I6303">
        <v>1101</v>
      </c>
    </row>
    <row r="6304" spans="1:9" x14ac:dyDescent="0.4">
      <c r="A6304">
        <v>4817803407</v>
      </c>
      <c r="B6304" t="s">
        <v>260</v>
      </c>
      <c r="C6304">
        <f t="shared" si="198"/>
        <v>246</v>
      </c>
      <c r="D6304">
        <f t="shared" si="197"/>
        <v>247</v>
      </c>
      <c r="E6304">
        <v>1276678780</v>
      </c>
      <c r="F6304">
        <v>22</v>
      </c>
      <c r="G6304" t="s">
        <v>74</v>
      </c>
      <c r="H6304">
        <v>232</v>
      </c>
      <c r="I6304">
        <v>1101</v>
      </c>
    </row>
    <row r="6305" spans="1:9" x14ac:dyDescent="0.4">
      <c r="A6305">
        <v>4818427084</v>
      </c>
      <c r="B6305" t="s">
        <v>260</v>
      </c>
      <c r="C6305">
        <f t="shared" si="198"/>
        <v>246</v>
      </c>
      <c r="D6305">
        <f t="shared" si="197"/>
        <v>247</v>
      </c>
      <c r="E6305">
        <v>1276679694</v>
      </c>
      <c r="F6305">
        <v>22</v>
      </c>
      <c r="G6305" t="s">
        <v>74</v>
      </c>
      <c r="H6305">
        <v>232</v>
      </c>
      <c r="I6305">
        <v>1101</v>
      </c>
    </row>
    <row r="6306" spans="1:9" x14ac:dyDescent="0.4">
      <c r="A6306">
        <v>4737756225</v>
      </c>
      <c r="B6306" t="s">
        <v>260</v>
      </c>
      <c r="C6306">
        <f t="shared" si="198"/>
        <v>246</v>
      </c>
      <c r="D6306">
        <f t="shared" si="197"/>
        <v>247</v>
      </c>
      <c r="E6306">
        <v>1277604213</v>
      </c>
      <c r="F6306">
        <v>22</v>
      </c>
      <c r="G6306" t="s">
        <v>74</v>
      </c>
      <c r="H6306">
        <v>232</v>
      </c>
      <c r="I6306">
        <v>1102</v>
      </c>
    </row>
    <row r="6307" spans="1:9" x14ac:dyDescent="0.4">
      <c r="A6307">
        <v>4738391748</v>
      </c>
      <c r="B6307" t="s">
        <v>260</v>
      </c>
      <c r="C6307">
        <f t="shared" si="198"/>
        <v>246</v>
      </c>
      <c r="D6307">
        <f t="shared" si="197"/>
        <v>247</v>
      </c>
      <c r="E6307">
        <v>1277604227</v>
      </c>
      <c r="F6307">
        <v>22</v>
      </c>
      <c r="G6307" t="s">
        <v>74</v>
      </c>
      <c r="H6307">
        <v>232</v>
      </c>
      <c r="I6307">
        <v>1102</v>
      </c>
    </row>
    <row r="6308" spans="1:9" x14ac:dyDescent="0.4">
      <c r="A6308">
        <v>4737756887</v>
      </c>
      <c r="B6308" t="s">
        <v>260</v>
      </c>
      <c r="C6308">
        <f t="shared" si="198"/>
        <v>246</v>
      </c>
      <c r="D6308">
        <f t="shared" si="197"/>
        <v>247</v>
      </c>
      <c r="E6308">
        <v>1277604237</v>
      </c>
      <c r="F6308">
        <v>22</v>
      </c>
      <c r="G6308" t="s">
        <v>74</v>
      </c>
      <c r="H6308">
        <v>232</v>
      </c>
      <c r="I6308">
        <v>1102</v>
      </c>
    </row>
    <row r="6309" spans="1:9" x14ac:dyDescent="0.4">
      <c r="A6309">
        <v>6181873704</v>
      </c>
      <c r="B6309" t="s">
        <v>260</v>
      </c>
      <c r="C6309">
        <f t="shared" si="198"/>
        <v>246</v>
      </c>
      <c r="D6309">
        <f t="shared" si="197"/>
        <v>247</v>
      </c>
      <c r="E6309">
        <v>1316923289</v>
      </c>
      <c r="F6309">
        <v>22</v>
      </c>
      <c r="G6309" t="s">
        <v>74</v>
      </c>
      <c r="H6309">
        <v>232</v>
      </c>
      <c r="I6309">
        <v>1103</v>
      </c>
    </row>
    <row r="6310" spans="1:9" x14ac:dyDescent="0.4">
      <c r="A6310">
        <v>6181918078</v>
      </c>
      <c r="B6310" t="s">
        <v>260</v>
      </c>
      <c r="C6310">
        <f t="shared" si="198"/>
        <v>246</v>
      </c>
      <c r="D6310">
        <f t="shared" si="197"/>
        <v>247</v>
      </c>
      <c r="E6310">
        <v>1316924165</v>
      </c>
      <c r="F6310">
        <v>22</v>
      </c>
      <c r="G6310" t="s">
        <v>74</v>
      </c>
      <c r="H6310">
        <v>232</v>
      </c>
      <c r="I6310">
        <v>1103</v>
      </c>
    </row>
    <row r="6311" spans="1:9" x14ac:dyDescent="0.4">
      <c r="A6311">
        <v>6181937956</v>
      </c>
      <c r="B6311" t="s">
        <v>260</v>
      </c>
      <c r="C6311">
        <f t="shared" si="198"/>
        <v>246</v>
      </c>
      <c r="D6311">
        <f t="shared" si="197"/>
        <v>247</v>
      </c>
      <c r="E6311">
        <v>1316924469</v>
      </c>
      <c r="F6311">
        <v>22</v>
      </c>
      <c r="G6311" t="s">
        <v>74</v>
      </c>
      <c r="H6311">
        <v>232</v>
      </c>
      <c r="I6311">
        <v>1103</v>
      </c>
    </row>
    <row r="6312" spans="1:9" x14ac:dyDescent="0.4">
      <c r="A6312">
        <v>6181439429</v>
      </c>
      <c r="B6312" t="s">
        <v>260</v>
      </c>
      <c r="C6312">
        <f t="shared" si="198"/>
        <v>246</v>
      </c>
      <c r="D6312">
        <f t="shared" si="197"/>
        <v>247</v>
      </c>
      <c r="E6312">
        <v>1316924636</v>
      </c>
      <c r="F6312">
        <v>22</v>
      </c>
      <c r="G6312" t="s">
        <v>74</v>
      </c>
      <c r="H6312">
        <v>232</v>
      </c>
      <c r="I6312">
        <v>1103</v>
      </c>
    </row>
    <row r="6313" spans="1:9" x14ac:dyDescent="0.4">
      <c r="A6313">
        <v>6182117513</v>
      </c>
      <c r="B6313" t="s">
        <v>260</v>
      </c>
      <c r="C6313">
        <f t="shared" si="198"/>
        <v>246</v>
      </c>
      <c r="D6313">
        <f t="shared" si="197"/>
        <v>247</v>
      </c>
      <c r="E6313">
        <v>1316925077</v>
      </c>
      <c r="F6313">
        <v>22</v>
      </c>
      <c r="G6313" t="s">
        <v>74</v>
      </c>
      <c r="H6313">
        <v>232</v>
      </c>
      <c r="I6313">
        <v>1103</v>
      </c>
    </row>
    <row r="6314" spans="1:9" x14ac:dyDescent="0.4">
      <c r="A6314">
        <v>4564266022</v>
      </c>
      <c r="B6314" t="s">
        <v>261</v>
      </c>
      <c r="C6314">
        <f t="shared" si="198"/>
        <v>247</v>
      </c>
      <c r="D6314">
        <f t="shared" si="197"/>
        <v>248</v>
      </c>
      <c r="E6314">
        <v>1241241489</v>
      </c>
      <c r="F6314">
        <v>16</v>
      </c>
      <c r="G6314" t="s">
        <v>10</v>
      </c>
      <c r="H6314">
        <v>848</v>
      </c>
      <c r="I6314">
        <v>1104</v>
      </c>
    </row>
    <row r="6315" spans="1:9" x14ac:dyDescent="0.4">
      <c r="A6315">
        <v>4564265378</v>
      </c>
      <c r="B6315" t="s">
        <v>261</v>
      </c>
      <c r="C6315">
        <f t="shared" si="198"/>
        <v>247</v>
      </c>
      <c r="D6315">
        <f t="shared" si="197"/>
        <v>248</v>
      </c>
      <c r="E6315">
        <v>1241241880</v>
      </c>
      <c r="F6315">
        <v>16</v>
      </c>
      <c r="G6315" t="s">
        <v>10</v>
      </c>
      <c r="H6315">
        <v>848</v>
      </c>
      <c r="I6315">
        <v>1104</v>
      </c>
    </row>
    <row r="6316" spans="1:9" x14ac:dyDescent="0.4">
      <c r="A6316">
        <v>4563633443</v>
      </c>
      <c r="B6316" t="s">
        <v>261</v>
      </c>
      <c r="C6316">
        <f t="shared" si="198"/>
        <v>247</v>
      </c>
      <c r="D6316">
        <f t="shared" si="197"/>
        <v>248</v>
      </c>
      <c r="E6316">
        <v>1241243626</v>
      </c>
      <c r="F6316">
        <v>11</v>
      </c>
      <c r="G6316" t="s">
        <v>8</v>
      </c>
      <c r="H6316">
        <v>1008</v>
      </c>
      <c r="I6316">
        <v>1104</v>
      </c>
    </row>
    <row r="6317" spans="1:9" x14ac:dyDescent="0.4">
      <c r="A6317">
        <v>10043604024</v>
      </c>
      <c r="B6317" t="s">
        <v>262</v>
      </c>
      <c r="C6317">
        <f t="shared" si="198"/>
        <v>248</v>
      </c>
      <c r="D6317">
        <f t="shared" si="197"/>
        <v>249</v>
      </c>
      <c r="E6317">
        <v>1380627136</v>
      </c>
      <c r="F6317">
        <v>21</v>
      </c>
      <c r="G6317" t="s">
        <v>11</v>
      </c>
      <c r="H6317">
        <v>618</v>
      </c>
      <c r="I6317">
        <v>1105</v>
      </c>
    </row>
    <row r="6318" spans="1:9" x14ac:dyDescent="0.4">
      <c r="A6318">
        <v>10043782203</v>
      </c>
      <c r="B6318" t="s">
        <v>262</v>
      </c>
      <c r="C6318">
        <f t="shared" si="198"/>
        <v>248</v>
      </c>
      <c r="D6318">
        <f t="shared" si="197"/>
        <v>249</v>
      </c>
      <c r="E6318">
        <v>1380627883</v>
      </c>
      <c r="F6318">
        <v>21</v>
      </c>
      <c r="G6318" t="s">
        <v>11</v>
      </c>
      <c r="H6318">
        <v>618</v>
      </c>
      <c r="I6318">
        <v>1105</v>
      </c>
    </row>
    <row r="6319" spans="1:9" x14ac:dyDescent="0.4">
      <c r="A6319">
        <v>5397950657</v>
      </c>
      <c r="B6319" t="s">
        <v>263</v>
      </c>
      <c r="C6319">
        <f t="shared" si="198"/>
        <v>249</v>
      </c>
      <c r="D6319">
        <f t="shared" si="197"/>
        <v>250</v>
      </c>
      <c r="E6319">
        <v>1293084628</v>
      </c>
      <c r="F6319">
        <v>2</v>
      </c>
      <c r="G6319" t="s">
        <v>9</v>
      </c>
      <c r="H6319">
        <v>916</v>
      </c>
      <c r="I6319">
        <v>1106</v>
      </c>
    </row>
    <row r="6320" spans="1:9" x14ac:dyDescent="0.4">
      <c r="A6320">
        <v>5397949657</v>
      </c>
      <c r="B6320" t="s">
        <v>263</v>
      </c>
      <c r="C6320">
        <f t="shared" si="198"/>
        <v>249</v>
      </c>
      <c r="D6320">
        <f t="shared" si="197"/>
        <v>250</v>
      </c>
      <c r="E6320">
        <v>1293084706</v>
      </c>
      <c r="F6320">
        <v>2</v>
      </c>
      <c r="G6320" t="s">
        <v>9</v>
      </c>
      <c r="H6320">
        <v>916</v>
      </c>
      <c r="I6320">
        <v>1106</v>
      </c>
    </row>
    <row r="6321" spans="1:9" x14ac:dyDescent="0.4">
      <c r="A6321">
        <v>5397948625</v>
      </c>
      <c r="B6321" t="s">
        <v>263</v>
      </c>
      <c r="C6321">
        <f t="shared" si="198"/>
        <v>249</v>
      </c>
      <c r="D6321">
        <f t="shared" si="197"/>
        <v>250</v>
      </c>
      <c r="E6321">
        <v>1293084912</v>
      </c>
      <c r="F6321">
        <v>2</v>
      </c>
      <c r="G6321" t="s">
        <v>9</v>
      </c>
      <c r="H6321">
        <v>916</v>
      </c>
      <c r="I6321">
        <v>1106</v>
      </c>
    </row>
    <row r="6322" spans="1:9" x14ac:dyDescent="0.4">
      <c r="A6322">
        <v>5397947503</v>
      </c>
      <c r="B6322" t="s">
        <v>263</v>
      </c>
      <c r="C6322">
        <f t="shared" si="198"/>
        <v>249</v>
      </c>
      <c r="D6322">
        <f t="shared" si="197"/>
        <v>250</v>
      </c>
      <c r="E6322">
        <v>1293084944</v>
      </c>
      <c r="F6322">
        <v>2</v>
      </c>
      <c r="G6322" t="s">
        <v>9</v>
      </c>
      <c r="H6322">
        <v>916</v>
      </c>
      <c r="I6322">
        <v>1106</v>
      </c>
    </row>
    <row r="6323" spans="1:9" x14ac:dyDescent="0.4">
      <c r="A6323">
        <v>5397946841</v>
      </c>
      <c r="B6323" t="s">
        <v>263</v>
      </c>
      <c r="C6323">
        <f t="shared" si="198"/>
        <v>249</v>
      </c>
      <c r="D6323">
        <f t="shared" si="197"/>
        <v>250</v>
      </c>
      <c r="E6323">
        <v>1293086441</v>
      </c>
      <c r="F6323">
        <v>16</v>
      </c>
      <c r="G6323" t="s">
        <v>10</v>
      </c>
      <c r="H6323">
        <v>848</v>
      </c>
      <c r="I6323">
        <v>1106</v>
      </c>
    </row>
    <row r="6324" spans="1:9" x14ac:dyDescent="0.4">
      <c r="A6324">
        <v>5394480178</v>
      </c>
      <c r="B6324" t="s">
        <v>263</v>
      </c>
      <c r="C6324">
        <f t="shared" si="198"/>
        <v>249</v>
      </c>
      <c r="D6324">
        <f t="shared" si="197"/>
        <v>250</v>
      </c>
      <c r="E6324">
        <v>1296098576</v>
      </c>
      <c r="F6324">
        <v>2</v>
      </c>
      <c r="G6324" t="s">
        <v>9</v>
      </c>
      <c r="H6324">
        <v>916</v>
      </c>
      <c r="I6324">
        <v>1107</v>
      </c>
    </row>
    <row r="6325" spans="1:9" x14ac:dyDescent="0.4">
      <c r="A6325">
        <v>5394480676</v>
      </c>
      <c r="B6325" t="s">
        <v>263</v>
      </c>
      <c r="C6325">
        <f t="shared" si="198"/>
        <v>249</v>
      </c>
      <c r="D6325">
        <f t="shared" si="197"/>
        <v>250</v>
      </c>
      <c r="E6325">
        <v>1296098640</v>
      </c>
      <c r="F6325">
        <v>2</v>
      </c>
      <c r="G6325" t="s">
        <v>9</v>
      </c>
      <c r="H6325">
        <v>916</v>
      </c>
      <c r="I6325">
        <v>1107</v>
      </c>
    </row>
    <row r="6326" spans="1:9" x14ac:dyDescent="0.4">
      <c r="A6326">
        <v>5394481128</v>
      </c>
      <c r="B6326" t="s">
        <v>263</v>
      </c>
      <c r="C6326">
        <f t="shared" si="198"/>
        <v>249</v>
      </c>
      <c r="D6326">
        <f t="shared" si="197"/>
        <v>250</v>
      </c>
      <c r="E6326">
        <v>1296098676</v>
      </c>
      <c r="F6326">
        <v>2</v>
      </c>
      <c r="G6326" t="s">
        <v>9</v>
      </c>
      <c r="H6326">
        <v>916</v>
      </c>
      <c r="I6326">
        <v>1107</v>
      </c>
    </row>
    <row r="6327" spans="1:9" x14ac:dyDescent="0.4">
      <c r="A6327">
        <v>5393884869</v>
      </c>
      <c r="B6327" t="s">
        <v>263</v>
      </c>
      <c r="C6327">
        <f t="shared" si="198"/>
        <v>249</v>
      </c>
      <c r="D6327">
        <f t="shared" si="197"/>
        <v>250</v>
      </c>
      <c r="E6327">
        <v>1296098688</v>
      </c>
      <c r="F6327">
        <v>2</v>
      </c>
      <c r="G6327" t="s">
        <v>9</v>
      </c>
      <c r="H6327">
        <v>916</v>
      </c>
      <c r="I6327">
        <v>1107</v>
      </c>
    </row>
    <row r="6328" spans="1:9" x14ac:dyDescent="0.4">
      <c r="A6328">
        <v>5393885321</v>
      </c>
      <c r="B6328" t="s">
        <v>263</v>
      </c>
      <c r="C6328">
        <f t="shared" si="198"/>
        <v>249</v>
      </c>
      <c r="D6328">
        <f t="shared" si="197"/>
        <v>250</v>
      </c>
      <c r="E6328">
        <v>1296098732</v>
      </c>
      <c r="F6328">
        <v>2</v>
      </c>
      <c r="G6328" t="s">
        <v>9</v>
      </c>
      <c r="H6328">
        <v>916</v>
      </c>
      <c r="I6328">
        <v>1107</v>
      </c>
    </row>
    <row r="6329" spans="1:9" x14ac:dyDescent="0.4">
      <c r="A6329">
        <v>5394482456</v>
      </c>
      <c r="B6329" t="s">
        <v>263</v>
      </c>
      <c r="C6329">
        <f t="shared" si="198"/>
        <v>249</v>
      </c>
      <c r="D6329">
        <f t="shared" si="197"/>
        <v>250</v>
      </c>
      <c r="E6329">
        <v>1296098740</v>
      </c>
      <c r="F6329">
        <v>2</v>
      </c>
      <c r="G6329" t="s">
        <v>9</v>
      </c>
      <c r="H6329">
        <v>916</v>
      </c>
      <c r="I6329">
        <v>1107</v>
      </c>
    </row>
    <row r="6330" spans="1:9" x14ac:dyDescent="0.4">
      <c r="A6330">
        <v>5394482828</v>
      </c>
      <c r="B6330" t="s">
        <v>263</v>
      </c>
      <c r="C6330">
        <f t="shared" si="198"/>
        <v>249</v>
      </c>
      <c r="D6330">
        <f t="shared" si="197"/>
        <v>250</v>
      </c>
      <c r="E6330">
        <v>1296098788</v>
      </c>
      <c r="F6330">
        <v>2</v>
      </c>
      <c r="G6330" t="s">
        <v>9</v>
      </c>
      <c r="H6330">
        <v>916</v>
      </c>
      <c r="I6330">
        <v>1107</v>
      </c>
    </row>
    <row r="6331" spans="1:9" x14ac:dyDescent="0.4">
      <c r="A6331">
        <v>5393886629</v>
      </c>
      <c r="B6331" t="s">
        <v>263</v>
      </c>
      <c r="C6331">
        <f t="shared" si="198"/>
        <v>249</v>
      </c>
      <c r="D6331">
        <f t="shared" si="197"/>
        <v>250</v>
      </c>
      <c r="E6331">
        <v>1296098800</v>
      </c>
      <c r="F6331">
        <v>2</v>
      </c>
      <c r="G6331" t="s">
        <v>9</v>
      </c>
      <c r="H6331">
        <v>916</v>
      </c>
      <c r="I6331">
        <v>1107</v>
      </c>
    </row>
    <row r="6332" spans="1:9" x14ac:dyDescent="0.4">
      <c r="A6332">
        <v>5393887099</v>
      </c>
      <c r="B6332" t="s">
        <v>263</v>
      </c>
      <c r="C6332">
        <f t="shared" si="198"/>
        <v>249</v>
      </c>
      <c r="D6332">
        <f t="shared" si="197"/>
        <v>250</v>
      </c>
      <c r="E6332">
        <v>1296098808</v>
      </c>
      <c r="F6332">
        <v>2</v>
      </c>
      <c r="G6332" t="s">
        <v>9</v>
      </c>
      <c r="H6332">
        <v>916</v>
      </c>
      <c r="I6332">
        <v>1107</v>
      </c>
    </row>
    <row r="6333" spans="1:9" x14ac:dyDescent="0.4">
      <c r="A6333">
        <v>5394484252</v>
      </c>
      <c r="B6333" t="s">
        <v>263</v>
      </c>
      <c r="C6333">
        <f t="shared" si="198"/>
        <v>249</v>
      </c>
      <c r="D6333">
        <f t="shared" ref="D6333:D6396" si="199">IF(B6333&lt;&gt;B6332,D6332+1,D6332)</f>
        <v>250</v>
      </c>
      <c r="E6333">
        <v>1296098830</v>
      </c>
      <c r="F6333">
        <v>2</v>
      </c>
      <c r="G6333" t="s">
        <v>9</v>
      </c>
      <c r="H6333">
        <v>916</v>
      </c>
      <c r="I6333">
        <v>1107</v>
      </c>
    </row>
    <row r="6334" spans="1:9" x14ac:dyDescent="0.4">
      <c r="A6334">
        <v>5394484758</v>
      </c>
      <c r="B6334" t="s">
        <v>263</v>
      </c>
      <c r="C6334">
        <f t="shared" si="198"/>
        <v>249</v>
      </c>
      <c r="D6334">
        <f t="shared" si="199"/>
        <v>250</v>
      </c>
      <c r="E6334">
        <v>1296098838</v>
      </c>
      <c r="F6334">
        <v>2</v>
      </c>
      <c r="G6334" t="s">
        <v>9</v>
      </c>
      <c r="H6334">
        <v>916</v>
      </c>
      <c r="I6334">
        <v>1107</v>
      </c>
    </row>
    <row r="6335" spans="1:9" x14ac:dyDescent="0.4">
      <c r="A6335">
        <v>5393888459</v>
      </c>
      <c r="B6335" t="s">
        <v>263</v>
      </c>
      <c r="C6335">
        <f t="shared" si="198"/>
        <v>249</v>
      </c>
      <c r="D6335">
        <f t="shared" si="199"/>
        <v>250</v>
      </c>
      <c r="E6335">
        <v>1296098868</v>
      </c>
      <c r="F6335">
        <v>2</v>
      </c>
      <c r="G6335" t="s">
        <v>9</v>
      </c>
      <c r="H6335">
        <v>916</v>
      </c>
      <c r="I6335">
        <v>1107</v>
      </c>
    </row>
    <row r="6336" spans="1:9" x14ac:dyDescent="0.4">
      <c r="A6336">
        <v>5394485578</v>
      </c>
      <c r="B6336" t="s">
        <v>263</v>
      </c>
      <c r="C6336">
        <f t="shared" si="198"/>
        <v>249</v>
      </c>
      <c r="D6336">
        <f t="shared" si="199"/>
        <v>250</v>
      </c>
      <c r="E6336">
        <v>1296098960</v>
      </c>
      <c r="F6336">
        <v>2</v>
      </c>
      <c r="G6336" t="s">
        <v>9</v>
      </c>
      <c r="H6336">
        <v>916</v>
      </c>
      <c r="I6336">
        <v>1107</v>
      </c>
    </row>
    <row r="6337" spans="1:9" x14ac:dyDescent="0.4">
      <c r="A6337">
        <v>5393889259</v>
      </c>
      <c r="B6337" t="s">
        <v>263</v>
      </c>
      <c r="C6337">
        <f t="shared" si="198"/>
        <v>249</v>
      </c>
      <c r="D6337">
        <f t="shared" si="199"/>
        <v>250</v>
      </c>
      <c r="E6337">
        <v>1296099014</v>
      </c>
      <c r="F6337">
        <v>2</v>
      </c>
      <c r="G6337" t="s">
        <v>9</v>
      </c>
      <c r="H6337">
        <v>916</v>
      </c>
      <c r="I6337">
        <v>1107</v>
      </c>
    </row>
    <row r="6338" spans="1:9" x14ac:dyDescent="0.4">
      <c r="A6338">
        <v>5394486410</v>
      </c>
      <c r="B6338" t="s">
        <v>263</v>
      </c>
      <c r="C6338">
        <f t="shared" si="198"/>
        <v>249</v>
      </c>
      <c r="D6338">
        <f t="shared" si="199"/>
        <v>250</v>
      </c>
      <c r="E6338">
        <v>1296099694</v>
      </c>
      <c r="F6338">
        <v>2</v>
      </c>
      <c r="G6338" t="s">
        <v>9</v>
      </c>
      <c r="H6338">
        <v>916</v>
      </c>
      <c r="I6338">
        <v>1107</v>
      </c>
    </row>
    <row r="6339" spans="1:9" x14ac:dyDescent="0.4">
      <c r="A6339">
        <v>5394486824</v>
      </c>
      <c r="B6339" t="s">
        <v>263</v>
      </c>
      <c r="C6339">
        <f t="shared" ref="C6339:C6402" si="200">D6339-1</f>
        <v>249</v>
      </c>
      <c r="D6339">
        <f t="shared" si="199"/>
        <v>250</v>
      </c>
      <c r="E6339">
        <v>1296099796</v>
      </c>
      <c r="F6339">
        <v>2</v>
      </c>
      <c r="G6339" t="s">
        <v>9</v>
      </c>
      <c r="H6339">
        <v>916</v>
      </c>
      <c r="I6339">
        <v>1107</v>
      </c>
    </row>
    <row r="6340" spans="1:9" x14ac:dyDescent="0.4">
      <c r="A6340">
        <v>5394487498</v>
      </c>
      <c r="B6340" t="s">
        <v>263</v>
      </c>
      <c r="C6340">
        <f t="shared" si="200"/>
        <v>249</v>
      </c>
      <c r="D6340">
        <f t="shared" si="199"/>
        <v>250</v>
      </c>
      <c r="E6340">
        <v>1296099844</v>
      </c>
      <c r="F6340">
        <v>2</v>
      </c>
      <c r="G6340" t="s">
        <v>9</v>
      </c>
      <c r="H6340">
        <v>916</v>
      </c>
      <c r="I6340">
        <v>1107</v>
      </c>
    </row>
    <row r="6341" spans="1:9" x14ac:dyDescent="0.4">
      <c r="A6341">
        <v>5394487938</v>
      </c>
      <c r="B6341" t="s">
        <v>263</v>
      </c>
      <c r="C6341">
        <f t="shared" si="200"/>
        <v>249</v>
      </c>
      <c r="D6341">
        <f t="shared" si="199"/>
        <v>250</v>
      </c>
      <c r="E6341">
        <v>1296099854</v>
      </c>
      <c r="F6341">
        <v>2</v>
      </c>
      <c r="G6341" t="s">
        <v>9</v>
      </c>
      <c r="H6341">
        <v>916</v>
      </c>
      <c r="I6341">
        <v>1107</v>
      </c>
    </row>
    <row r="6342" spans="1:9" x14ac:dyDescent="0.4">
      <c r="A6342">
        <v>5393891511</v>
      </c>
      <c r="B6342" t="s">
        <v>263</v>
      </c>
      <c r="C6342">
        <f t="shared" si="200"/>
        <v>249</v>
      </c>
      <c r="D6342">
        <f t="shared" si="199"/>
        <v>250</v>
      </c>
      <c r="E6342">
        <v>1296099892</v>
      </c>
      <c r="F6342">
        <v>2</v>
      </c>
      <c r="G6342" t="s">
        <v>9</v>
      </c>
      <c r="H6342">
        <v>916</v>
      </c>
      <c r="I6342">
        <v>1107</v>
      </c>
    </row>
    <row r="6343" spans="1:9" x14ac:dyDescent="0.4">
      <c r="A6343">
        <v>5393891973</v>
      </c>
      <c r="B6343" t="s">
        <v>263</v>
      </c>
      <c r="C6343">
        <f t="shared" si="200"/>
        <v>249</v>
      </c>
      <c r="D6343">
        <f t="shared" si="199"/>
        <v>250</v>
      </c>
      <c r="E6343">
        <v>1296099910</v>
      </c>
      <c r="F6343">
        <v>2</v>
      </c>
      <c r="G6343" t="s">
        <v>9</v>
      </c>
      <c r="H6343">
        <v>916</v>
      </c>
      <c r="I6343">
        <v>1107</v>
      </c>
    </row>
    <row r="6344" spans="1:9" x14ac:dyDescent="0.4">
      <c r="A6344">
        <v>5394489280</v>
      </c>
      <c r="B6344" t="s">
        <v>263</v>
      </c>
      <c r="C6344">
        <f t="shared" si="200"/>
        <v>249</v>
      </c>
      <c r="D6344">
        <f t="shared" si="199"/>
        <v>250</v>
      </c>
      <c r="E6344">
        <v>1296099924</v>
      </c>
      <c r="F6344">
        <v>2</v>
      </c>
      <c r="G6344" t="s">
        <v>9</v>
      </c>
      <c r="H6344">
        <v>916</v>
      </c>
      <c r="I6344">
        <v>1107</v>
      </c>
    </row>
    <row r="6345" spans="1:9" x14ac:dyDescent="0.4">
      <c r="A6345">
        <v>5394489724</v>
      </c>
      <c r="B6345" t="s">
        <v>263</v>
      </c>
      <c r="C6345">
        <f t="shared" si="200"/>
        <v>249</v>
      </c>
      <c r="D6345">
        <f t="shared" si="199"/>
        <v>250</v>
      </c>
      <c r="E6345">
        <v>1296099936</v>
      </c>
      <c r="F6345">
        <v>2</v>
      </c>
      <c r="G6345" t="s">
        <v>9</v>
      </c>
      <c r="H6345">
        <v>916</v>
      </c>
      <c r="I6345">
        <v>1107</v>
      </c>
    </row>
    <row r="6346" spans="1:9" x14ac:dyDescent="0.4">
      <c r="A6346">
        <v>5393893427</v>
      </c>
      <c r="B6346" t="s">
        <v>263</v>
      </c>
      <c r="C6346">
        <f t="shared" si="200"/>
        <v>249</v>
      </c>
      <c r="D6346">
        <f t="shared" si="199"/>
        <v>250</v>
      </c>
      <c r="E6346">
        <v>1296099952</v>
      </c>
      <c r="F6346">
        <v>2</v>
      </c>
      <c r="G6346" t="s">
        <v>9</v>
      </c>
      <c r="H6346">
        <v>916</v>
      </c>
      <c r="I6346">
        <v>1107</v>
      </c>
    </row>
    <row r="6347" spans="1:9" x14ac:dyDescent="0.4">
      <c r="A6347">
        <v>5393893755</v>
      </c>
      <c r="B6347" t="s">
        <v>263</v>
      </c>
      <c r="C6347">
        <f t="shared" si="200"/>
        <v>249</v>
      </c>
      <c r="D6347">
        <f t="shared" si="199"/>
        <v>250</v>
      </c>
      <c r="E6347">
        <v>1296099998</v>
      </c>
      <c r="F6347">
        <v>2</v>
      </c>
      <c r="G6347" t="s">
        <v>9</v>
      </c>
      <c r="H6347">
        <v>916</v>
      </c>
      <c r="I6347">
        <v>1107</v>
      </c>
    </row>
    <row r="6348" spans="1:9" x14ac:dyDescent="0.4">
      <c r="A6348">
        <v>5393894121</v>
      </c>
      <c r="B6348" t="s">
        <v>263</v>
      </c>
      <c r="C6348">
        <f t="shared" si="200"/>
        <v>249</v>
      </c>
      <c r="D6348">
        <f t="shared" si="199"/>
        <v>250</v>
      </c>
      <c r="E6348">
        <v>1296100056</v>
      </c>
      <c r="F6348">
        <v>2</v>
      </c>
      <c r="G6348" t="s">
        <v>9</v>
      </c>
      <c r="H6348">
        <v>916</v>
      </c>
      <c r="I6348">
        <v>1107</v>
      </c>
    </row>
    <row r="6349" spans="1:9" x14ac:dyDescent="0.4">
      <c r="A6349">
        <v>5394491466</v>
      </c>
      <c r="B6349" t="s">
        <v>263</v>
      </c>
      <c r="C6349">
        <f t="shared" si="200"/>
        <v>249</v>
      </c>
      <c r="D6349">
        <f t="shared" si="199"/>
        <v>250</v>
      </c>
      <c r="E6349">
        <v>1296100066</v>
      </c>
      <c r="F6349">
        <v>2</v>
      </c>
      <c r="G6349" t="s">
        <v>9</v>
      </c>
      <c r="H6349">
        <v>916</v>
      </c>
      <c r="I6349">
        <v>1107</v>
      </c>
    </row>
    <row r="6350" spans="1:9" x14ac:dyDescent="0.4">
      <c r="A6350">
        <v>5394491894</v>
      </c>
      <c r="B6350" t="s">
        <v>263</v>
      </c>
      <c r="C6350">
        <f t="shared" si="200"/>
        <v>249</v>
      </c>
      <c r="D6350">
        <f t="shared" si="199"/>
        <v>250</v>
      </c>
      <c r="E6350">
        <v>1296100142</v>
      </c>
      <c r="F6350">
        <v>2</v>
      </c>
      <c r="G6350" t="s">
        <v>9</v>
      </c>
      <c r="H6350">
        <v>916</v>
      </c>
      <c r="I6350">
        <v>1107</v>
      </c>
    </row>
    <row r="6351" spans="1:9" x14ac:dyDescent="0.4">
      <c r="A6351">
        <v>5394492338</v>
      </c>
      <c r="B6351" t="s">
        <v>263</v>
      </c>
      <c r="C6351">
        <f t="shared" si="200"/>
        <v>249</v>
      </c>
      <c r="D6351">
        <f t="shared" si="199"/>
        <v>250</v>
      </c>
      <c r="E6351">
        <v>1296100146</v>
      </c>
      <c r="F6351">
        <v>2</v>
      </c>
      <c r="G6351" t="s">
        <v>9</v>
      </c>
      <c r="H6351">
        <v>916</v>
      </c>
      <c r="I6351">
        <v>1107</v>
      </c>
    </row>
    <row r="6352" spans="1:9" x14ac:dyDescent="0.4">
      <c r="A6352">
        <v>5393895885</v>
      </c>
      <c r="B6352" t="s">
        <v>263</v>
      </c>
      <c r="C6352">
        <f t="shared" si="200"/>
        <v>249</v>
      </c>
      <c r="D6352">
        <f t="shared" si="199"/>
        <v>250</v>
      </c>
      <c r="E6352">
        <v>1296100150</v>
      </c>
      <c r="F6352">
        <v>2</v>
      </c>
      <c r="G6352" t="s">
        <v>9</v>
      </c>
      <c r="H6352">
        <v>916</v>
      </c>
      <c r="I6352">
        <v>1107</v>
      </c>
    </row>
    <row r="6353" spans="1:9" x14ac:dyDescent="0.4">
      <c r="A6353">
        <v>5393896349</v>
      </c>
      <c r="B6353" t="s">
        <v>263</v>
      </c>
      <c r="C6353">
        <f t="shared" si="200"/>
        <v>249</v>
      </c>
      <c r="D6353">
        <f t="shared" si="199"/>
        <v>250</v>
      </c>
      <c r="E6353">
        <v>1296100190</v>
      </c>
      <c r="F6353">
        <v>2</v>
      </c>
      <c r="G6353" t="s">
        <v>9</v>
      </c>
      <c r="H6353">
        <v>916</v>
      </c>
      <c r="I6353">
        <v>1107</v>
      </c>
    </row>
    <row r="6354" spans="1:9" x14ac:dyDescent="0.4">
      <c r="A6354">
        <v>5394493828</v>
      </c>
      <c r="B6354" t="s">
        <v>263</v>
      </c>
      <c r="C6354">
        <f t="shared" si="200"/>
        <v>249</v>
      </c>
      <c r="D6354">
        <f t="shared" si="199"/>
        <v>250</v>
      </c>
      <c r="E6354">
        <v>1296100264</v>
      </c>
      <c r="F6354">
        <v>2</v>
      </c>
      <c r="G6354" t="s">
        <v>9</v>
      </c>
      <c r="H6354">
        <v>916</v>
      </c>
      <c r="I6354">
        <v>1107</v>
      </c>
    </row>
    <row r="6355" spans="1:9" x14ac:dyDescent="0.4">
      <c r="A6355">
        <v>5393897391</v>
      </c>
      <c r="B6355" t="s">
        <v>263</v>
      </c>
      <c r="C6355">
        <f t="shared" si="200"/>
        <v>249</v>
      </c>
      <c r="D6355">
        <f t="shared" si="199"/>
        <v>250</v>
      </c>
      <c r="E6355">
        <v>1296100314</v>
      </c>
      <c r="F6355">
        <v>2</v>
      </c>
      <c r="G6355" t="s">
        <v>9</v>
      </c>
      <c r="H6355">
        <v>916</v>
      </c>
      <c r="I6355">
        <v>1107</v>
      </c>
    </row>
    <row r="6356" spans="1:9" x14ac:dyDescent="0.4">
      <c r="A6356">
        <v>5394494728</v>
      </c>
      <c r="B6356" t="s">
        <v>263</v>
      </c>
      <c r="C6356">
        <f t="shared" si="200"/>
        <v>249</v>
      </c>
      <c r="D6356">
        <f t="shared" si="199"/>
        <v>250</v>
      </c>
      <c r="E6356">
        <v>1296100326</v>
      </c>
      <c r="F6356">
        <v>2</v>
      </c>
      <c r="G6356" t="s">
        <v>9</v>
      </c>
      <c r="H6356">
        <v>916</v>
      </c>
      <c r="I6356">
        <v>1107</v>
      </c>
    </row>
    <row r="6357" spans="1:9" x14ac:dyDescent="0.4">
      <c r="A6357">
        <v>5394495204</v>
      </c>
      <c r="B6357" t="s">
        <v>263</v>
      </c>
      <c r="C6357">
        <f t="shared" si="200"/>
        <v>249</v>
      </c>
      <c r="D6357">
        <f t="shared" si="199"/>
        <v>250</v>
      </c>
      <c r="E6357">
        <v>1296100442</v>
      </c>
      <c r="F6357">
        <v>2</v>
      </c>
      <c r="G6357" t="s">
        <v>9</v>
      </c>
      <c r="H6357">
        <v>916</v>
      </c>
      <c r="I6357">
        <v>1107</v>
      </c>
    </row>
    <row r="6358" spans="1:9" x14ac:dyDescent="0.4">
      <c r="A6358">
        <v>5394495644</v>
      </c>
      <c r="B6358" t="s">
        <v>263</v>
      </c>
      <c r="C6358">
        <f t="shared" si="200"/>
        <v>249</v>
      </c>
      <c r="D6358">
        <f t="shared" si="199"/>
        <v>250</v>
      </c>
      <c r="E6358">
        <v>1296100506</v>
      </c>
      <c r="F6358">
        <v>2</v>
      </c>
      <c r="G6358" t="s">
        <v>9</v>
      </c>
      <c r="H6358">
        <v>916</v>
      </c>
      <c r="I6358">
        <v>1107</v>
      </c>
    </row>
    <row r="6359" spans="1:9" x14ac:dyDescent="0.4">
      <c r="A6359">
        <v>5394496082</v>
      </c>
      <c r="B6359" t="s">
        <v>263</v>
      </c>
      <c r="C6359">
        <f t="shared" si="200"/>
        <v>249</v>
      </c>
      <c r="D6359">
        <f t="shared" si="199"/>
        <v>250</v>
      </c>
      <c r="E6359">
        <v>1296106624</v>
      </c>
      <c r="F6359">
        <v>2</v>
      </c>
      <c r="G6359" t="s">
        <v>9</v>
      </c>
      <c r="H6359">
        <v>916</v>
      </c>
      <c r="I6359">
        <v>1107</v>
      </c>
    </row>
    <row r="6360" spans="1:9" x14ac:dyDescent="0.4">
      <c r="A6360">
        <v>5394496616</v>
      </c>
      <c r="B6360" t="s">
        <v>263</v>
      </c>
      <c r="C6360">
        <f t="shared" si="200"/>
        <v>249</v>
      </c>
      <c r="D6360">
        <f t="shared" si="199"/>
        <v>250</v>
      </c>
      <c r="E6360">
        <v>1296106640</v>
      </c>
      <c r="F6360">
        <v>2</v>
      </c>
      <c r="G6360" t="s">
        <v>9</v>
      </c>
      <c r="H6360">
        <v>916</v>
      </c>
      <c r="I6360">
        <v>1107</v>
      </c>
    </row>
    <row r="6361" spans="1:9" x14ac:dyDescent="0.4">
      <c r="A6361">
        <v>5394496968</v>
      </c>
      <c r="B6361" t="s">
        <v>263</v>
      </c>
      <c r="C6361">
        <f t="shared" si="200"/>
        <v>249</v>
      </c>
      <c r="D6361">
        <f t="shared" si="199"/>
        <v>250</v>
      </c>
      <c r="E6361">
        <v>1296106654</v>
      </c>
      <c r="F6361">
        <v>2</v>
      </c>
      <c r="G6361" t="s">
        <v>9</v>
      </c>
      <c r="H6361">
        <v>916</v>
      </c>
      <c r="I6361">
        <v>1107</v>
      </c>
    </row>
    <row r="6362" spans="1:9" x14ac:dyDescent="0.4">
      <c r="A6362">
        <v>5394497398</v>
      </c>
      <c r="B6362" t="s">
        <v>263</v>
      </c>
      <c r="C6362">
        <f t="shared" si="200"/>
        <v>249</v>
      </c>
      <c r="D6362">
        <f t="shared" si="199"/>
        <v>250</v>
      </c>
      <c r="E6362">
        <v>1296106740</v>
      </c>
      <c r="F6362">
        <v>2</v>
      </c>
      <c r="G6362" t="s">
        <v>9</v>
      </c>
      <c r="H6362">
        <v>916</v>
      </c>
      <c r="I6362">
        <v>1107</v>
      </c>
    </row>
    <row r="6363" spans="1:9" x14ac:dyDescent="0.4">
      <c r="A6363">
        <v>5394497948</v>
      </c>
      <c r="B6363" t="s">
        <v>263</v>
      </c>
      <c r="C6363">
        <f t="shared" si="200"/>
        <v>249</v>
      </c>
      <c r="D6363">
        <f t="shared" si="199"/>
        <v>250</v>
      </c>
      <c r="E6363">
        <v>1296106784</v>
      </c>
      <c r="F6363">
        <v>2</v>
      </c>
      <c r="G6363" t="s">
        <v>9</v>
      </c>
      <c r="H6363">
        <v>916</v>
      </c>
      <c r="I6363">
        <v>1107</v>
      </c>
    </row>
    <row r="6364" spans="1:9" x14ac:dyDescent="0.4">
      <c r="A6364">
        <v>5394498468</v>
      </c>
      <c r="B6364" t="s">
        <v>263</v>
      </c>
      <c r="C6364">
        <f t="shared" si="200"/>
        <v>249</v>
      </c>
      <c r="D6364">
        <f t="shared" si="199"/>
        <v>250</v>
      </c>
      <c r="E6364">
        <v>1296106846</v>
      </c>
      <c r="F6364">
        <v>2</v>
      </c>
      <c r="G6364" t="s">
        <v>9</v>
      </c>
      <c r="H6364">
        <v>916</v>
      </c>
      <c r="I6364">
        <v>1107</v>
      </c>
    </row>
    <row r="6365" spans="1:9" x14ac:dyDescent="0.4">
      <c r="A6365">
        <v>5393902219</v>
      </c>
      <c r="B6365" t="s">
        <v>263</v>
      </c>
      <c r="C6365">
        <f t="shared" si="200"/>
        <v>249</v>
      </c>
      <c r="D6365">
        <f t="shared" si="199"/>
        <v>250</v>
      </c>
      <c r="E6365">
        <v>1296106856</v>
      </c>
      <c r="F6365">
        <v>2</v>
      </c>
      <c r="G6365" t="s">
        <v>9</v>
      </c>
      <c r="H6365">
        <v>916</v>
      </c>
      <c r="I6365">
        <v>1107</v>
      </c>
    </row>
    <row r="6366" spans="1:9" x14ac:dyDescent="0.4">
      <c r="A6366">
        <v>5394499422</v>
      </c>
      <c r="B6366" t="s">
        <v>263</v>
      </c>
      <c r="C6366">
        <f t="shared" si="200"/>
        <v>249</v>
      </c>
      <c r="D6366">
        <f t="shared" si="199"/>
        <v>250</v>
      </c>
      <c r="E6366">
        <v>1296106880</v>
      </c>
      <c r="F6366">
        <v>2</v>
      </c>
      <c r="G6366" t="s">
        <v>9</v>
      </c>
      <c r="H6366">
        <v>916</v>
      </c>
      <c r="I6366">
        <v>1107</v>
      </c>
    </row>
    <row r="6367" spans="1:9" x14ac:dyDescent="0.4">
      <c r="A6367">
        <v>5393902981</v>
      </c>
      <c r="B6367" t="s">
        <v>263</v>
      </c>
      <c r="C6367">
        <f t="shared" si="200"/>
        <v>249</v>
      </c>
      <c r="D6367">
        <f t="shared" si="199"/>
        <v>250</v>
      </c>
      <c r="E6367">
        <v>1296106924</v>
      </c>
      <c r="F6367">
        <v>2</v>
      </c>
      <c r="G6367" t="s">
        <v>9</v>
      </c>
      <c r="H6367">
        <v>916</v>
      </c>
      <c r="I6367">
        <v>1107</v>
      </c>
    </row>
    <row r="6368" spans="1:9" x14ac:dyDescent="0.4">
      <c r="A6368">
        <v>5393903419</v>
      </c>
      <c r="B6368" t="s">
        <v>263</v>
      </c>
      <c r="C6368">
        <f t="shared" si="200"/>
        <v>249</v>
      </c>
      <c r="D6368">
        <f t="shared" si="199"/>
        <v>250</v>
      </c>
      <c r="E6368">
        <v>1296106930</v>
      </c>
      <c r="F6368">
        <v>2</v>
      </c>
      <c r="G6368" t="s">
        <v>9</v>
      </c>
      <c r="H6368">
        <v>916</v>
      </c>
      <c r="I6368">
        <v>1107</v>
      </c>
    </row>
    <row r="6369" spans="1:9" x14ac:dyDescent="0.4">
      <c r="A6369">
        <v>5394500776</v>
      </c>
      <c r="B6369" t="s">
        <v>263</v>
      </c>
      <c r="C6369">
        <f t="shared" si="200"/>
        <v>249</v>
      </c>
      <c r="D6369">
        <f t="shared" si="199"/>
        <v>250</v>
      </c>
      <c r="E6369">
        <v>1296111040</v>
      </c>
      <c r="F6369">
        <v>2</v>
      </c>
      <c r="G6369" t="s">
        <v>9</v>
      </c>
      <c r="H6369">
        <v>916</v>
      </c>
      <c r="I6369">
        <v>1107</v>
      </c>
    </row>
    <row r="6370" spans="1:9" x14ac:dyDescent="0.4">
      <c r="A6370">
        <v>5394501264</v>
      </c>
      <c r="B6370" t="s">
        <v>263</v>
      </c>
      <c r="C6370">
        <f t="shared" si="200"/>
        <v>249</v>
      </c>
      <c r="D6370">
        <f t="shared" si="199"/>
        <v>250</v>
      </c>
      <c r="E6370">
        <v>1296111042</v>
      </c>
      <c r="F6370">
        <v>2</v>
      </c>
      <c r="G6370" t="s">
        <v>9</v>
      </c>
      <c r="H6370">
        <v>916</v>
      </c>
      <c r="I6370">
        <v>1107</v>
      </c>
    </row>
    <row r="6371" spans="1:9" x14ac:dyDescent="0.4">
      <c r="A6371">
        <v>5393905355</v>
      </c>
      <c r="B6371" t="s">
        <v>263</v>
      </c>
      <c r="C6371">
        <f t="shared" si="200"/>
        <v>249</v>
      </c>
      <c r="D6371">
        <f t="shared" si="199"/>
        <v>250</v>
      </c>
      <c r="E6371">
        <v>1296111384</v>
      </c>
      <c r="F6371">
        <v>2</v>
      </c>
      <c r="G6371" t="s">
        <v>9</v>
      </c>
      <c r="H6371">
        <v>916</v>
      </c>
      <c r="I6371">
        <v>1107</v>
      </c>
    </row>
    <row r="6372" spans="1:9" x14ac:dyDescent="0.4">
      <c r="A6372">
        <v>5394503114</v>
      </c>
      <c r="B6372" t="s">
        <v>263</v>
      </c>
      <c r="C6372">
        <f t="shared" si="200"/>
        <v>249</v>
      </c>
      <c r="D6372">
        <f t="shared" si="199"/>
        <v>250</v>
      </c>
      <c r="E6372">
        <v>1296111386</v>
      </c>
      <c r="F6372">
        <v>2</v>
      </c>
      <c r="G6372" t="s">
        <v>9</v>
      </c>
      <c r="H6372">
        <v>916</v>
      </c>
      <c r="I6372">
        <v>1107</v>
      </c>
    </row>
    <row r="6373" spans="1:9" x14ac:dyDescent="0.4">
      <c r="A6373">
        <v>5394503630</v>
      </c>
      <c r="B6373" t="s">
        <v>263</v>
      </c>
      <c r="C6373">
        <f t="shared" si="200"/>
        <v>249</v>
      </c>
      <c r="D6373">
        <f t="shared" si="199"/>
        <v>250</v>
      </c>
      <c r="E6373">
        <v>1296111684</v>
      </c>
      <c r="F6373">
        <v>2</v>
      </c>
      <c r="G6373" t="s">
        <v>9</v>
      </c>
      <c r="H6373">
        <v>916</v>
      </c>
      <c r="I6373">
        <v>1107</v>
      </c>
    </row>
    <row r="6374" spans="1:9" x14ac:dyDescent="0.4">
      <c r="A6374">
        <v>5394504096</v>
      </c>
      <c r="B6374" t="s">
        <v>263</v>
      </c>
      <c r="C6374">
        <f t="shared" si="200"/>
        <v>249</v>
      </c>
      <c r="D6374">
        <f t="shared" si="199"/>
        <v>250</v>
      </c>
      <c r="E6374">
        <v>1296111690</v>
      </c>
      <c r="F6374">
        <v>2</v>
      </c>
      <c r="G6374" t="s">
        <v>9</v>
      </c>
      <c r="H6374">
        <v>916</v>
      </c>
      <c r="I6374">
        <v>1107</v>
      </c>
    </row>
    <row r="6375" spans="1:9" x14ac:dyDescent="0.4">
      <c r="A6375">
        <v>8297727183</v>
      </c>
      <c r="B6375" t="s">
        <v>264</v>
      </c>
      <c r="C6375">
        <f t="shared" si="200"/>
        <v>250</v>
      </c>
      <c r="D6375">
        <f t="shared" si="199"/>
        <v>251</v>
      </c>
      <c r="E6375">
        <v>1355488898</v>
      </c>
      <c r="F6375">
        <v>16</v>
      </c>
      <c r="G6375" t="s">
        <v>10</v>
      </c>
      <c r="H6375">
        <v>848</v>
      </c>
      <c r="I6375">
        <v>1108</v>
      </c>
    </row>
    <row r="6376" spans="1:9" x14ac:dyDescent="0.4">
      <c r="A6376">
        <v>8297764953</v>
      </c>
      <c r="B6376" t="s">
        <v>264</v>
      </c>
      <c r="C6376">
        <f t="shared" si="200"/>
        <v>250</v>
      </c>
      <c r="D6376">
        <f t="shared" si="199"/>
        <v>251</v>
      </c>
      <c r="E6376">
        <v>1356082067</v>
      </c>
      <c r="F6376">
        <v>28</v>
      </c>
      <c r="G6376" t="s">
        <v>12</v>
      </c>
      <c r="H6376">
        <v>439</v>
      </c>
      <c r="I6376">
        <v>1109</v>
      </c>
    </row>
    <row r="6377" spans="1:9" x14ac:dyDescent="0.4">
      <c r="A6377">
        <v>8298815410</v>
      </c>
      <c r="B6377" t="s">
        <v>264</v>
      </c>
      <c r="C6377">
        <f t="shared" si="200"/>
        <v>250</v>
      </c>
      <c r="D6377">
        <f t="shared" si="199"/>
        <v>251</v>
      </c>
      <c r="E6377">
        <v>1356082132</v>
      </c>
      <c r="F6377">
        <v>28</v>
      </c>
      <c r="G6377" t="s">
        <v>12</v>
      </c>
      <c r="H6377">
        <v>439</v>
      </c>
      <c r="I6377">
        <v>1109</v>
      </c>
    </row>
    <row r="6378" spans="1:9" x14ac:dyDescent="0.4">
      <c r="A6378">
        <v>8298815816</v>
      </c>
      <c r="B6378" t="s">
        <v>264</v>
      </c>
      <c r="C6378">
        <f t="shared" si="200"/>
        <v>250</v>
      </c>
      <c r="D6378">
        <f t="shared" si="199"/>
        <v>251</v>
      </c>
      <c r="E6378">
        <v>1356082152</v>
      </c>
      <c r="F6378">
        <v>28</v>
      </c>
      <c r="G6378" t="s">
        <v>12</v>
      </c>
      <c r="H6378">
        <v>439</v>
      </c>
      <c r="I6378">
        <v>1109</v>
      </c>
    </row>
    <row r="6379" spans="1:9" x14ac:dyDescent="0.4">
      <c r="A6379">
        <v>8297766031</v>
      </c>
      <c r="B6379" t="s">
        <v>264</v>
      </c>
      <c r="C6379">
        <f t="shared" si="200"/>
        <v>250</v>
      </c>
      <c r="D6379">
        <f t="shared" si="199"/>
        <v>251</v>
      </c>
      <c r="E6379">
        <v>1356082159</v>
      </c>
      <c r="F6379">
        <v>28</v>
      </c>
      <c r="G6379" t="s">
        <v>12</v>
      </c>
      <c r="H6379">
        <v>439</v>
      </c>
      <c r="I6379">
        <v>1109</v>
      </c>
    </row>
    <row r="6380" spans="1:9" x14ac:dyDescent="0.4">
      <c r="A6380">
        <v>8297766395</v>
      </c>
      <c r="B6380" t="s">
        <v>264</v>
      </c>
      <c r="C6380">
        <f t="shared" si="200"/>
        <v>250</v>
      </c>
      <c r="D6380">
        <f t="shared" si="199"/>
        <v>251</v>
      </c>
      <c r="E6380">
        <v>1356082165</v>
      </c>
      <c r="F6380">
        <v>28</v>
      </c>
      <c r="G6380" t="s">
        <v>12</v>
      </c>
      <c r="H6380">
        <v>439</v>
      </c>
      <c r="I6380">
        <v>1109</v>
      </c>
    </row>
    <row r="6381" spans="1:9" x14ac:dyDescent="0.4">
      <c r="A6381">
        <v>8297766929</v>
      </c>
      <c r="B6381" t="s">
        <v>264</v>
      </c>
      <c r="C6381">
        <f t="shared" si="200"/>
        <v>250</v>
      </c>
      <c r="D6381">
        <f t="shared" si="199"/>
        <v>251</v>
      </c>
      <c r="E6381">
        <v>1356082173</v>
      </c>
      <c r="F6381">
        <v>28</v>
      </c>
      <c r="G6381" t="s">
        <v>12</v>
      </c>
      <c r="H6381">
        <v>439</v>
      </c>
      <c r="I6381">
        <v>1109</v>
      </c>
    </row>
    <row r="6382" spans="1:9" x14ac:dyDescent="0.4">
      <c r="A6382">
        <v>8298817778</v>
      </c>
      <c r="B6382" t="s">
        <v>264</v>
      </c>
      <c r="C6382">
        <f t="shared" si="200"/>
        <v>250</v>
      </c>
      <c r="D6382">
        <f t="shared" si="199"/>
        <v>251</v>
      </c>
      <c r="E6382">
        <v>1356082189</v>
      </c>
      <c r="F6382">
        <v>28</v>
      </c>
      <c r="G6382" t="s">
        <v>12</v>
      </c>
      <c r="H6382">
        <v>439</v>
      </c>
      <c r="I6382">
        <v>1109</v>
      </c>
    </row>
    <row r="6383" spans="1:9" x14ac:dyDescent="0.4">
      <c r="A6383">
        <v>8298822772</v>
      </c>
      <c r="B6383" t="s">
        <v>264</v>
      </c>
      <c r="C6383">
        <f t="shared" si="200"/>
        <v>250</v>
      </c>
      <c r="D6383">
        <f t="shared" si="199"/>
        <v>251</v>
      </c>
      <c r="E6383">
        <v>1356083553</v>
      </c>
      <c r="F6383">
        <v>28</v>
      </c>
      <c r="G6383" t="s">
        <v>12</v>
      </c>
      <c r="H6383">
        <v>439</v>
      </c>
      <c r="I6383">
        <v>1109</v>
      </c>
    </row>
    <row r="6384" spans="1:9" x14ac:dyDescent="0.4">
      <c r="A6384">
        <v>8298823000</v>
      </c>
      <c r="B6384" t="s">
        <v>264</v>
      </c>
      <c r="C6384">
        <f t="shared" si="200"/>
        <v>250</v>
      </c>
      <c r="D6384">
        <f t="shared" si="199"/>
        <v>251</v>
      </c>
      <c r="E6384">
        <v>1356083565</v>
      </c>
      <c r="F6384">
        <v>28</v>
      </c>
      <c r="G6384" t="s">
        <v>12</v>
      </c>
      <c r="H6384">
        <v>439</v>
      </c>
      <c r="I6384">
        <v>1109</v>
      </c>
    </row>
    <row r="6385" spans="1:9" x14ac:dyDescent="0.4">
      <c r="A6385">
        <v>8298824290</v>
      </c>
      <c r="B6385" t="s">
        <v>264</v>
      </c>
      <c r="C6385">
        <f t="shared" si="200"/>
        <v>250</v>
      </c>
      <c r="D6385">
        <f t="shared" si="199"/>
        <v>251</v>
      </c>
      <c r="E6385">
        <v>1356083610</v>
      </c>
      <c r="F6385">
        <v>28</v>
      </c>
      <c r="G6385" t="s">
        <v>12</v>
      </c>
      <c r="H6385">
        <v>439</v>
      </c>
      <c r="I6385">
        <v>1109</v>
      </c>
    </row>
    <row r="6386" spans="1:9" x14ac:dyDescent="0.4">
      <c r="A6386">
        <v>8298824526</v>
      </c>
      <c r="B6386" t="s">
        <v>264</v>
      </c>
      <c r="C6386">
        <f t="shared" si="200"/>
        <v>250</v>
      </c>
      <c r="D6386">
        <f t="shared" si="199"/>
        <v>251</v>
      </c>
      <c r="E6386">
        <v>1356083628</v>
      </c>
      <c r="F6386">
        <v>28</v>
      </c>
      <c r="G6386" t="s">
        <v>12</v>
      </c>
      <c r="H6386">
        <v>439</v>
      </c>
      <c r="I6386">
        <v>1109</v>
      </c>
    </row>
    <row r="6387" spans="1:9" x14ac:dyDescent="0.4">
      <c r="A6387">
        <v>8297774439</v>
      </c>
      <c r="B6387" t="s">
        <v>264</v>
      </c>
      <c r="C6387">
        <f t="shared" si="200"/>
        <v>250</v>
      </c>
      <c r="D6387">
        <f t="shared" si="199"/>
        <v>251</v>
      </c>
      <c r="E6387">
        <v>1356083648</v>
      </c>
      <c r="F6387">
        <v>28</v>
      </c>
      <c r="G6387" t="s">
        <v>12</v>
      </c>
      <c r="H6387">
        <v>439</v>
      </c>
      <c r="I6387">
        <v>1109</v>
      </c>
    </row>
    <row r="6388" spans="1:9" x14ac:dyDescent="0.4">
      <c r="A6388">
        <v>375952741</v>
      </c>
      <c r="B6388" t="s">
        <v>265</v>
      </c>
      <c r="C6388">
        <f t="shared" si="200"/>
        <v>251</v>
      </c>
      <c r="D6388">
        <f t="shared" si="199"/>
        <v>252</v>
      </c>
      <c r="E6388">
        <v>1170246785</v>
      </c>
      <c r="F6388">
        <v>9</v>
      </c>
      <c r="G6388" t="s">
        <v>8</v>
      </c>
      <c r="H6388">
        <v>338</v>
      </c>
      <c r="I6388">
        <v>1110</v>
      </c>
    </row>
    <row r="6389" spans="1:9" x14ac:dyDescent="0.4">
      <c r="A6389">
        <v>375952734</v>
      </c>
      <c r="B6389" t="s">
        <v>265</v>
      </c>
      <c r="C6389">
        <f t="shared" si="200"/>
        <v>251</v>
      </c>
      <c r="D6389">
        <f t="shared" si="199"/>
        <v>252</v>
      </c>
      <c r="E6389">
        <v>1170246785</v>
      </c>
      <c r="F6389">
        <v>21</v>
      </c>
      <c r="G6389" t="s">
        <v>11</v>
      </c>
      <c r="H6389">
        <v>618</v>
      </c>
      <c r="I6389">
        <v>1110</v>
      </c>
    </row>
    <row r="6390" spans="1:9" x14ac:dyDescent="0.4">
      <c r="A6390">
        <v>426095919</v>
      </c>
      <c r="B6390" t="s">
        <v>265</v>
      </c>
      <c r="C6390">
        <f t="shared" si="200"/>
        <v>251</v>
      </c>
      <c r="D6390">
        <f t="shared" si="199"/>
        <v>252</v>
      </c>
      <c r="E6390">
        <v>1174229647</v>
      </c>
      <c r="F6390">
        <v>29</v>
      </c>
      <c r="G6390" t="s">
        <v>12</v>
      </c>
      <c r="H6390">
        <v>111</v>
      </c>
      <c r="I6390">
        <v>1111</v>
      </c>
    </row>
    <row r="6391" spans="1:9" x14ac:dyDescent="0.4">
      <c r="A6391">
        <v>428465852</v>
      </c>
      <c r="B6391" t="s">
        <v>265</v>
      </c>
      <c r="C6391">
        <f t="shared" si="200"/>
        <v>251</v>
      </c>
      <c r="D6391">
        <f t="shared" si="199"/>
        <v>252</v>
      </c>
      <c r="E6391">
        <v>1174383967</v>
      </c>
      <c r="F6391">
        <v>22</v>
      </c>
      <c r="G6391" t="s">
        <v>74</v>
      </c>
      <c r="H6391">
        <v>232</v>
      </c>
      <c r="I6391">
        <v>1112</v>
      </c>
    </row>
    <row r="6392" spans="1:9" x14ac:dyDescent="0.4">
      <c r="A6392">
        <v>315098331</v>
      </c>
      <c r="B6392" t="s">
        <v>266</v>
      </c>
      <c r="C6392">
        <f t="shared" si="200"/>
        <v>252</v>
      </c>
      <c r="D6392">
        <f t="shared" si="199"/>
        <v>253</v>
      </c>
      <c r="E6392">
        <v>1165305212</v>
      </c>
      <c r="F6392">
        <v>16</v>
      </c>
      <c r="G6392" t="s">
        <v>10</v>
      </c>
      <c r="H6392">
        <v>848</v>
      </c>
      <c r="I6392">
        <v>1113</v>
      </c>
    </row>
    <row r="6393" spans="1:9" x14ac:dyDescent="0.4">
      <c r="A6393">
        <v>366830302</v>
      </c>
      <c r="B6393" t="s">
        <v>266</v>
      </c>
      <c r="C6393">
        <f t="shared" si="200"/>
        <v>252</v>
      </c>
      <c r="D6393">
        <f t="shared" si="199"/>
        <v>253</v>
      </c>
      <c r="E6393">
        <v>1169446425</v>
      </c>
      <c r="F6393">
        <v>7</v>
      </c>
      <c r="G6393" t="s">
        <v>8</v>
      </c>
      <c r="H6393">
        <v>125</v>
      </c>
      <c r="I6393">
        <v>1114</v>
      </c>
    </row>
    <row r="6394" spans="1:9" x14ac:dyDescent="0.4">
      <c r="A6394">
        <v>375518503</v>
      </c>
      <c r="B6394" t="s">
        <v>266</v>
      </c>
      <c r="C6394">
        <f t="shared" si="200"/>
        <v>252</v>
      </c>
      <c r="D6394">
        <f t="shared" si="199"/>
        <v>253</v>
      </c>
      <c r="E6394">
        <v>1170120708</v>
      </c>
      <c r="F6394">
        <v>2</v>
      </c>
      <c r="G6394" t="s">
        <v>9</v>
      </c>
      <c r="H6394">
        <v>916</v>
      </c>
      <c r="I6394">
        <v>1115</v>
      </c>
    </row>
    <row r="6395" spans="1:9" x14ac:dyDescent="0.4">
      <c r="A6395">
        <v>378357371</v>
      </c>
      <c r="B6395" t="s">
        <v>266</v>
      </c>
      <c r="C6395">
        <f t="shared" si="200"/>
        <v>252</v>
      </c>
      <c r="D6395">
        <f t="shared" si="199"/>
        <v>253</v>
      </c>
      <c r="E6395">
        <v>1170371419</v>
      </c>
      <c r="F6395">
        <v>7</v>
      </c>
      <c r="G6395" t="s">
        <v>8</v>
      </c>
      <c r="H6395">
        <v>125</v>
      </c>
      <c r="I6395">
        <v>1116</v>
      </c>
    </row>
    <row r="6396" spans="1:9" x14ac:dyDescent="0.4">
      <c r="A6396">
        <v>381680874</v>
      </c>
      <c r="B6396" t="s">
        <v>266</v>
      </c>
      <c r="C6396">
        <f t="shared" si="200"/>
        <v>252</v>
      </c>
      <c r="D6396">
        <f t="shared" si="199"/>
        <v>253</v>
      </c>
      <c r="E6396">
        <v>1170724886</v>
      </c>
      <c r="F6396">
        <v>21</v>
      </c>
      <c r="G6396" t="s">
        <v>11</v>
      </c>
      <c r="H6396">
        <v>618</v>
      </c>
      <c r="I6396">
        <v>1117</v>
      </c>
    </row>
    <row r="6397" spans="1:9" x14ac:dyDescent="0.4">
      <c r="A6397">
        <v>388399849</v>
      </c>
      <c r="B6397" t="s">
        <v>266</v>
      </c>
      <c r="C6397">
        <f t="shared" si="200"/>
        <v>252</v>
      </c>
      <c r="D6397">
        <f t="shared" ref="D6397:D6460" si="201">IF(B6397&lt;&gt;B6396,D6396+1,D6396)</f>
        <v>253</v>
      </c>
      <c r="E6397">
        <v>1171011064</v>
      </c>
      <c r="F6397">
        <v>21</v>
      </c>
      <c r="G6397" t="s">
        <v>11</v>
      </c>
      <c r="H6397">
        <v>618</v>
      </c>
      <c r="I6397">
        <v>1118</v>
      </c>
    </row>
    <row r="6398" spans="1:9" x14ac:dyDescent="0.4">
      <c r="A6398">
        <v>405169143</v>
      </c>
      <c r="B6398" t="s">
        <v>266</v>
      </c>
      <c r="C6398">
        <f t="shared" si="200"/>
        <v>252</v>
      </c>
      <c r="D6398">
        <f t="shared" si="201"/>
        <v>253</v>
      </c>
      <c r="E6398">
        <v>1172558897</v>
      </c>
      <c r="F6398">
        <v>12</v>
      </c>
      <c r="G6398" t="s">
        <v>8</v>
      </c>
      <c r="H6398">
        <v>517</v>
      </c>
      <c r="I6398">
        <v>1119</v>
      </c>
    </row>
    <row r="6399" spans="1:9" x14ac:dyDescent="0.4">
      <c r="A6399">
        <v>444725726</v>
      </c>
      <c r="B6399" t="s">
        <v>266</v>
      </c>
      <c r="C6399">
        <f t="shared" si="200"/>
        <v>252</v>
      </c>
      <c r="D6399">
        <f t="shared" si="201"/>
        <v>253</v>
      </c>
      <c r="E6399">
        <v>1175475438</v>
      </c>
      <c r="F6399">
        <v>7</v>
      </c>
      <c r="G6399" t="s">
        <v>8</v>
      </c>
      <c r="H6399">
        <v>125</v>
      </c>
      <c r="I6399">
        <v>1120</v>
      </c>
    </row>
    <row r="6400" spans="1:9" x14ac:dyDescent="0.4">
      <c r="A6400">
        <v>3219216015</v>
      </c>
      <c r="B6400" t="s">
        <v>266</v>
      </c>
      <c r="C6400">
        <f t="shared" si="200"/>
        <v>252</v>
      </c>
      <c r="D6400">
        <f t="shared" si="201"/>
        <v>253</v>
      </c>
      <c r="E6400">
        <v>1232662197</v>
      </c>
      <c r="F6400">
        <v>7</v>
      </c>
      <c r="G6400" t="s">
        <v>8</v>
      </c>
      <c r="H6400">
        <v>125</v>
      </c>
      <c r="I6400">
        <v>1121</v>
      </c>
    </row>
    <row r="6401" spans="1:9" x14ac:dyDescent="0.4">
      <c r="A6401">
        <v>7989288833</v>
      </c>
      <c r="B6401" t="s">
        <v>267</v>
      </c>
      <c r="C6401">
        <f t="shared" si="200"/>
        <v>253</v>
      </c>
      <c r="D6401">
        <f t="shared" si="201"/>
        <v>254</v>
      </c>
      <c r="E6401">
        <v>1347597993</v>
      </c>
      <c r="F6401">
        <v>26</v>
      </c>
      <c r="G6401" t="s">
        <v>11</v>
      </c>
      <c r="H6401">
        <v>769</v>
      </c>
      <c r="I6401">
        <v>1122</v>
      </c>
    </row>
    <row r="6402" spans="1:9" x14ac:dyDescent="0.4">
      <c r="A6402">
        <v>7989289757</v>
      </c>
      <c r="B6402" t="s">
        <v>267</v>
      </c>
      <c r="C6402">
        <f t="shared" si="200"/>
        <v>253</v>
      </c>
      <c r="D6402">
        <f t="shared" si="201"/>
        <v>254</v>
      </c>
      <c r="E6402">
        <v>1347598131</v>
      </c>
      <c r="F6402">
        <v>26</v>
      </c>
      <c r="G6402" t="s">
        <v>11</v>
      </c>
      <c r="H6402">
        <v>769</v>
      </c>
      <c r="I6402">
        <v>1122</v>
      </c>
    </row>
    <row r="6403" spans="1:9" x14ac:dyDescent="0.4">
      <c r="A6403">
        <v>7989290545</v>
      </c>
      <c r="B6403" t="s">
        <v>267</v>
      </c>
      <c r="C6403">
        <f t="shared" ref="C6403:C6466" si="202">D6403-1</f>
        <v>253</v>
      </c>
      <c r="D6403">
        <f t="shared" si="201"/>
        <v>254</v>
      </c>
      <c r="E6403">
        <v>1347598175</v>
      </c>
      <c r="F6403">
        <v>26</v>
      </c>
      <c r="G6403" t="s">
        <v>11</v>
      </c>
      <c r="H6403">
        <v>769</v>
      </c>
      <c r="I6403">
        <v>1122</v>
      </c>
    </row>
    <row r="6404" spans="1:9" x14ac:dyDescent="0.4">
      <c r="A6404">
        <v>7989296594</v>
      </c>
      <c r="B6404" t="s">
        <v>267</v>
      </c>
      <c r="C6404">
        <f t="shared" si="202"/>
        <v>253</v>
      </c>
      <c r="D6404">
        <f t="shared" si="201"/>
        <v>254</v>
      </c>
      <c r="E6404">
        <v>1347598265</v>
      </c>
      <c r="F6404">
        <v>26</v>
      </c>
      <c r="G6404" t="s">
        <v>11</v>
      </c>
      <c r="H6404">
        <v>769</v>
      </c>
      <c r="I6404">
        <v>1122</v>
      </c>
    </row>
    <row r="6405" spans="1:9" x14ac:dyDescent="0.4">
      <c r="A6405">
        <v>7989297316</v>
      </c>
      <c r="B6405" t="s">
        <v>267</v>
      </c>
      <c r="C6405">
        <f t="shared" si="202"/>
        <v>253</v>
      </c>
      <c r="D6405">
        <f t="shared" si="201"/>
        <v>254</v>
      </c>
      <c r="E6405">
        <v>1347598271</v>
      </c>
      <c r="F6405">
        <v>26</v>
      </c>
      <c r="G6405" t="s">
        <v>11</v>
      </c>
      <c r="H6405">
        <v>769</v>
      </c>
      <c r="I6405">
        <v>1122</v>
      </c>
    </row>
    <row r="6406" spans="1:9" x14ac:dyDescent="0.4">
      <c r="A6406">
        <v>7989298284</v>
      </c>
      <c r="B6406" t="s">
        <v>267</v>
      </c>
      <c r="C6406">
        <f t="shared" si="202"/>
        <v>253</v>
      </c>
      <c r="D6406">
        <f t="shared" si="201"/>
        <v>254</v>
      </c>
      <c r="E6406">
        <v>1347598921</v>
      </c>
      <c r="F6406">
        <v>26</v>
      </c>
      <c r="G6406" t="s">
        <v>11</v>
      </c>
      <c r="H6406">
        <v>769</v>
      </c>
      <c r="I6406">
        <v>1122</v>
      </c>
    </row>
    <row r="6407" spans="1:9" x14ac:dyDescent="0.4">
      <c r="A6407">
        <v>7989299016</v>
      </c>
      <c r="B6407" t="s">
        <v>267</v>
      </c>
      <c r="C6407">
        <f t="shared" si="202"/>
        <v>253</v>
      </c>
      <c r="D6407">
        <f t="shared" si="201"/>
        <v>254</v>
      </c>
      <c r="E6407">
        <v>1347598943</v>
      </c>
      <c r="F6407">
        <v>26</v>
      </c>
      <c r="G6407" t="s">
        <v>11</v>
      </c>
      <c r="H6407">
        <v>769</v>
      </c>
      <c r="I6407">
        <v>1122</v>
      </c>
    </row>
    <row r="6408" spans="1:9" x14ac:dyDescent="0.4">
      <c r="A6408">
        <v>7989293963</v>
      </c>
      <c r="B6408" t="s">
        <v>267</v>
      </c>
      <c r="C6408">
        <f t="shared" si="202"/>
        <v>253</v>
      </c>
      <c r="D6408">
        <f t="shared" si="201"/>
        <v>254</v>
      </c>
      <c r="E6408">
        <v>1347599658</v>
      </c>
      <c r="F6408">
        <v>26</v>
      </c>
      <c r="G6408" t="s">
        <v>11</v>
      </c>
      <c r="H6408">
        <v>769</v>
      </c>
      <c r="I6408">
        <v>1122</v>
      </c>
    </row>
    <row r="6409" spans="1:9" x14ac:dyDescent="0.4">
      <c r="A6409">
        <v>7989300328</v>
      </c>
      <c r="B6409" t="s">
        <v>267</v>
      </c>
      <c r="C6409">
        <f t="shared" si="202"/>
        <v>253</v>
      </c>
      <c r="D6409">
        <f t="shared" si="201"/>
        <v>254</v>
      </c>
      <c r="E6409">
        <v>1347600931</v>
      </c>
      <c r="F6409">
        <v>26</v>
      </c>
      <c r="G6409" t="s">
        <v>11</v>
      </c>
      <c r="H6409">
        <v>769</v>
      </c>
      <c r="I6409">
        <v>1122</v>
      </c>
    </row>
    <row r="6410" spans="1:9" x14ac:dyDescent="0.4">
      <c r="A6410">
        <v>7989295279</v>
      </c>
      <c r="B6410" t="s">
        <v>267</v>
      </c>
      <c r="C6410">
        <f t="shared" si="202"/>
        <v>253</v>
      </c>
      <c r="D6410">
        <f t="shared" si="201"/>
        <v>254</v>
      </c>
      <c r="E6410">
        <v>1347601932</v>
      </c>
      <c r="F6410">
        <v>26</v>
      </c>
      <c r="G6410" t="s">
        <v>11</v>
      </c>
      <c r="H6410">
        <v>769</v>
      </c>
      <c r="I6410">
        <v>1122</v>
      </c>
    </row>
    <row r="6411" spans="1:9" x14ac:dyDescent="0.4">
      <c r="A6411">
        <v>7989296023</v>
      </c>
      <c r="B6411" t="s">
        <v>267</v>
      </c>
      <c r="C6411">
        <f t="shared" si="202"/>
        <v>253</v>
      </c>
      <c r="D6411">
        <f t="shared" si="201"/>
        <v>254</v>
      </c>
      <c r="E6411">
        <v>1347602011</v>
      </c>
      <c r="F6411">
        <v>26</v>
      </c>
      <c r="G6411" t="s">
        <v>11</v>
      </c>
      <c r="H6411">
        <v>769</v>
      </c>
      <c r="I6411">
        <v>1122</v>
      </c>
    </row>
    <row r="6412" spans="1:9" x14ac:dyDescent="0.4">
      <c r="A6412">
        <v>7989296611</v>
      </c>
      <c r="B6412" t="s">
        <v>267</v>
      </c>
      <c r="C6412">
        <f t="shared" si="202"/>
        <v>253</v>
      </c>
      <c r="D6412">
        <f t="shared" si="201"/>
        <v>254</v>
      </c>
      <c r="E6412">
        <v>1347602050</v>
      </c>
      <c r="F6412">
        <v>26</v>
      </c>
      <c r="G6412" t="s">
        <v>11</v>
      </c>
      <c r="H6412">
        <v>769</v>
      </c>
      <c r="I6412">
        <v>1122</v>
      </c>
    </row>
    <row r="6413" spans="1:9" x14ac:dyDescent="0.4">
      <c r="A6413">
        <v>7989302824</v>
      </c>
      <c r="B6413" t="s">
        <v>267</v>
      </c>
      <c r="C6413">
        <f t="shared" si="202"/>
        <v>253</v>
      </c>
      <c r="D6413">
        <f t="shared" si="201"/>
        <v>254</v>
      </c>
      <c r="E6413">
        <v>1347602141</v>
      </c>
      <c r="F6413">
        <v>26</v>
      </c>
      <c r="G6413" t="s">
        <v>11</v>
      </c>
      <c r="H6413">
        <v>769</v>
      </c>
      <c r="I6413">
        <v>1122</v>
      </c>
    </row>
    <row r="6414" spans="1:9" x14ac:dyDescent="0.4">
      <c r="A6414">
        <v>7989297623</v>
      </c>
      <c r="B6414" t="s">
        <v>267</v>
      </c>
      <c r="C6414">
        <f t="shared" si="202"/>
        <v>253</v>
      </c>
      <c r="D6414">
        <f t="shared" si="201"/>
        <v>254</v>
      </c>
      <c r="E6414">
        <v>1347602146</v>
      </c>
      <c r="F6414">
        <v>26</v>
      </c>
      <c r="G6414" t="s">
        <v>11</v>
      </c>
      <c r="H6414">
        <v>769</v>
      </c>
      <c r="I6414">
        <v>1122</v>
      </c>
    </row>
    <row r="6415" spans="1:9" x14ac:dyDescent="0.4">
      <c r="A6415">
        <v>7989298349</v>
      </c>
      <c r="B6415" t="s">
        <v>267</v>
      </c>
      <c r="C6415">
        <f t="shared" si="202"/>
        <v>253</v>
      </c>
      <c r="D6415">
        <f t="shared" si="201"/>
        <v>254</v>
      </c>
      <c r="E6415">
        <v>1347602176</v>
      </c>
      <c r="F6415">
        <v>26</v>
      </c>
      <c r="G6415" t="s">
        <v>11</v>
      </c>
      <c r="H6415">
        <v>769</v>
      </c>
      <c r="I6415">
        <v>1122</v>
      </c>
    </row>
    <row r="6416" spans="1:9" x14ac:dyDescent="0.4">
      <c r="A6416">
        <v>7989298985</v>
      </c>
      <c r="B6416" t="s">
        <v>267</v>
      </c>
      <c r="C6416">
        <f t="shared" si="202"/>
        <v>253</v>
      </c>
      <c r="D6416">
        <f t="shared" si="201"/>
        <v>254</v>
      </c>
      <c r="E6416">
        <v>1347602181</v>
      </c>
      <c r="F6416">
        <v>26</v>
      </c>
      <c r="G6416" t="s">
        <v>11</v>
      </c>
      <c r="H6416">
        <v>769</v>
      </c>
      <c r="I6416">
        <v>1122</v>
      </c>
    </row>
    <row r="6417" spans="1:9" x14ac:dyDescent="0.4">
      <c r="A6417">
        <v>7989305536</v>
      </c>
      <c r="B6417" t="s">
        <v>267</v>
      </c>
      <c r="C6417">
        <f t="shared" si="202"/>
        <v>253</v>
      </c>
      <c r="D6417">
        <f t="shared" si="201"/>
        <v>254</v>
      </c>
      <c r="E6417">
        <v>1347602199</v>
      </c>
      <c r="F6417">
        <v>26</v>
      </c>
      <c r="G6417" t="s">
        <v>11</v>
      </c>
      <c r="H6417">
        <v>769</v>
      </c>
      <c r="I6417">
        <v>1122</v>
      </c>
    </row>
    <row r="6418" spans="1:9" x14ac:dyDescent="0.4">
      <c r="A6418">
        <v>7989300409</v>
      </c>
      <c r="B6418" t="s">
        <v>267</v>
      </c>
      <c r="C6418">
        <f t="shared" si="202"/>
        <v>253</v>
      </c>
      <c r="D6418">
        <f t="shared" si="201"/>
        <v>254</v>
      </c>
      <c r="E6418">
        <v>1347602264</v>
      </c>
      <c r="F6418">
        <v>26</v>
      </c>
      <c r="G6418" t="s">
        <v>11</v>
      </c>
      <c r="H6418">
        <v>769</v>
      </c>
      <c r="I6418">
        <v>1122</v>
      </c>
    </row>
    <row r="6419" spans="1:9" x14ac:dyDescent="0.4">
      <c r="A6419">
        <v>7989301089</v>
      </c>
      <c r="B6419" t="s">
        <v>267</v>
      </c>
      <c r="C6419">
        <f t="shared" si="202"/>
        <v>253</v>
      </c>
      <c r="D6419">
        <f t="shared" si="201"/>
        <v>254</v>
      </c>
      <c r="E6419">
        <v>1347602289</v>
      </c>
      <c r="F6419">
        <v>26</v>
      </c>
      <c r="G6419" t="s">
        <v>11</v>
      </c>
      <c r="H6419">
        <v>769</v>
      </c>
      <c r="I6419">
        <v>1122</v>
      </c>
    </row>
    <row r="6420" spans="1:9" x14ac:dyDescent="0.4">
      <c r="A6420">
        <v>7989307452</v>
      </c>
      <c r="B6420" t="s">
        <v>267</v>
      </c>
      <c r="C6420">
        <f t="shared" si="202"/>
        <v>253</v>
      </c>
      <c r="D6420">
        <f t="shared" si="201"/>
        <v>254</v>
      </c>
      <c r="E6420">
        <v>1347602364</v>
      </c>
      <c r="F6420">
        <v>26</v>
      </c>
      <c r="G6420" t="s">
        <v>11</v>
      </c>
      <c r="H6420">
        <v>769</v>
      </c>
      <c r="I6420">
        <v>1122</v>
      </c>
    </row>
    <row r="6421" spans="1:9" x14ac:dyDescent="0.4">
      <c r="A6421">
        <v>7989308040</v>
      </c>
      <c r="B6421" t="s">
        <v>267</v>
      </c>
      <c r="C6421">
        <f t="shared" si="202"/>
        <v>253</v>
      </c>
      <c r="D6421">
        <f t="shared" si="201"/>
        <v>254</v>
      </c>
      <c r="E6421">
        <v>1347602668</v>
      </c>
      <c r="F6421">
        <v>26</v>
      </c>
      <c r="G6421" t="s">
        <v>11</v>
      </c>
      <c r="H6421">
        <v>769</v>
      </c>
      <c r="I6421">
        <v>1122</v>
      </c>
    </row>
    <row r="6422" spans="1:9" x14ac:dyDescent="0.4">
      <c r="A6422">
        <v>7989308766</v>
      </c>
      <c r="B6422" t="s">
        <v>267</v>
      </c>
      <c r="C6422">
        <f t="shared" si="202"/>
        <v>253</v>
      </c>
      <c r="D6422">
        <f t="shared" si="201"/>
        <v>254</v>
      </c>
      <c r="E6422">
        <v>1347602713</v>
      </c>
      <c r="F6422">
        <v>26</v>
      </c>
      <c r="G6422" t="s">
        <v>11</v>
      </c>
      <c r="H6422">
        <v>769</v>
      </c>
      <c r="I6422">
        <v>1122</v>
      </c>
    </row>
    <row r="6423" spans="1:9" x14ac:dyDescent="0.4">
      <c r="A6423">
        <v>7989303783</v>
      </c>
      <c r="B6423" t="s">
        <v>267</v>
      </c>
      <c r="C6423">
        <f t="shared" si="202"/>
        <v>253</v>
      </c>
      <c r="D6423">
        <f t="shared" si="201"/>
        <v>254</v>
      </c>
      <c r="E6423">
        <v>1347602757</v>
      </c>
      <c r="F6423">
        <v>26</v>
      </c>
      <c r="G6423" t="s">
        <v>11</v>
      </c>
      <c r="H6423">
        <v>769</v>
      </c>
      <c r="I6423">
        <v>1122</v>
      </c>
    </row>
    <row r="6424" spans="1:9" x14ac:dyDescent="0.4">
      <c r="A6424">
        <v>7989310230</v>
      </c>
      <c r="B6424" t="s">
        <v>267</v>
      </c>
      <c r="C6424">
        <f t="shared" si="202"/>
        <v>253</v>
      </c>
      <c r="D6424">
        <f t="shared" si="201"/>
        <v>254</v>
      </c>
      <c r="E6424">
        <v>1347602882</v>
      </c>
      <c r="F6424">
        <v>26</v>
      </c>
      <c r="G6424" t="s">
        <v>11</v>
      </c>
      <c r="H6424">
        <v>769</v>
      </c>
      <c r="I6424">
        <v>1122</v>
      </c>
    </row>
    <row r="6425" spans="1:9" x14ac:dyDescent="0.4">
      <c r="A6425">
        <v>7989310844</v>
      </c>
      <c r="B6425" t="s">
        <v>267</v>
      </c>
      <c r="C6425">
        <f t="shared" si="202"/>
        <v>253</v>
      </c>
      <c r="D6425">
        <f t="shared" si="201"/>
        <v>254</v>
      </c>
      <c r="E6425">
        <v>1347602905</v>
      </c>
      <c r="F6425">
        <v>26</v>
      </c>
      <c r="G6425" t="s">
        <v>11</v>
      </c>
      <c r="H6425">
        <v>769</v>
      </c>
      <c r="I6425">
        <v>1122</v>
      </c>
    </row>
    <row r="6426" spans="1:9" x14ac:dyDescent="0.4">
      <c r="A6426">
        <v>8422985225</v>
      </c>
      <c r="B6426" t="s">
        <v>267</v>
      </c>
      <c r="C6426">
        <f t="shared" si="202"/>
        <v>253</v>
      </c>
      <c r="D6426">
        <f t="shared" si="201"/>
        <v>254</v>
      </c>
      <c r="E6426">
        <v>1359154089</v>
      </c>
      <c r="F6426">
        <v>16</v>
      </c>
      <c r="G6426" t="s">
        <v>10</v>
      </c>
      <c r="H6426">
        <v>848</v>
      </c>
      <c r="I6426">
        <v>1123</v>
      </c>
    </row>
    <row r="6427" spans="1:9" x14ac:dyDescent="0.4">
      <c r="A6427">
        <v>8422985851</v>
      </c>
      <c r="B6427" t="s">
        <v>267</v>
      </c>
      <c r="C6427">
        <f t="shared" si="202"/>
        <v>253</v>
      </c>
      <c r="D6427">
        <f t="shared" si="201"/>
        <v>254</v>
      </c>
      <c r="E6427">
        <v>1359154792</v>
      </c>
      <c r="F6427">
        <v>16</v>
      </c>
      <c r="G6427" t="s">
        <v>10</v>
      </c>
      <c r="H6427">
        <v>848</v>
      </c>
      <c r="I6427">
        <v>1123</v>
      </c>
    </row>
    <row r="6428" spans="1:9" x14ac:dyDescent="0.4">
      <c r="A6428">
        <v>8424078062</v>
      </c>
      <c r="B6428" t="s">
        <v>267</v>
      </c>
      <c r="C6428">
        <f t="shared" si="202"/>
        <v>253</v>
      </c>
      <c r="D6428">
        <f t="shared" si="201"/>
        <v>254</v>
      </c>
      <c r="E6428">
        <v>1359156678</v>
      </c>
      <c r="F6428">
        <v>16</v>
      </c>
      <c r="G6428" t="s">
        <v>10</v>
      </c>
      <c r="H6428">
        <v>848</v>
      </c>
      <c r="I6428">
        <v>1123</v>
      </c>
    </row>
    <row r="6429" spans="1:9" x14ac:dyDescent="0.4">
      <c r="A6429">
        <v>8424078760</v>
      </c>
      <c r="B6429" t="s">
        <v>267</v>
      </c>
      <c r="C6429">
        <f t="shared" si="202"/>
        <v>253</v>
      </c>
      <c r="D6429">
        <f t="shared" si="201"/>
        <v>254</v>
      </c>
      <c r="E6429">
        <v>1359156734</v>
      </c>
      <c r="F6429">
        <v>16</v>
      </c>
      <c r="G6429" t="s">
        <v>10</v>
      </c>
      <c r="H6429">
        <v>848</v>
      </c>
      <c r="I6429">
        <v>1123</v>
      </c>
    </row>
    <row r="6430" spans="1:9" x14ac:dyDescent="0.4">
      <c r="A6430">
        <v>8422987927</v>
      </c>
      <c r="B6430" t="s">
        <v>267</v>
      </c>
      <c r="C6430">
        <f t="shared" si="202"/>
        <v>253</v>
      </c>
      <c r="D6430">
        <f t="shared" si="201"/>
        <v>254</v>
      </c>
      <c r="E6430">
        <v>1359156879</v>
      </c>
      <c r="F6430">
        <v>16</v>
      </c>
      <c r="G6430" t="s">
        <v>10</v>
      </c>
      <c r="H6430">
        <v>848</v>
      </c>
      <c r="I6430">
        <v>1123</v>
      </c>
    </row>
    <row r="6431" spans="1:9" x14ac:dyDescent="0.4">
      <c r="A6431">
        <v>8424080034</v>
      </c>
      <c r="B6431" t="s">
        <v>267</v>
      </c>
      <c r="C6431">
        <f t="shared" si="202"/>
        <v>253</v>
      </c>
      <c r="D6431">
        <f t="shared" si="201"/>
        <v>254</v>
      </c>
      <c r="E6431">
        <v>1359157004</v>
      </c>
      <c r="F6431">
        <v>16</v>
      </c>
      <c r="G6431" t="s">
        <v>10</v>
      </c>
      <c r="H6431">
        <v>848</v>
      </c>
      <c r="I6431">
        <v>1123</v>
      </c>
    </row>
    <row r="6432" spans="1:9" x14ac:dyDescent="0.4">
      <c r="A6432">
        <v>8424080626</v>
      </c>
      <c r="B6432" t="s">
        <v>267</v>
      </c>
      <c r="C6432">
        <f t="shared" si="202"/>
        <v>253</v>
      </c>
      <c r="D6432">
        <f t="shared" si="201"/>
        <v>254</v>
      </c>
      <c r="E6432">
        <v>1359157047</v>
      </c>
      <c r="F6432">
        <v>16</v>
      </c>
      <c r="G6432" t="s">
        <v>10</v>
      </c>
      <c r="H6432">
        <v>848</v>
      </c>
      <c r="I6432">
        <v>1123</v>
      </c>
    </row>
    <row r="6433" spans="1:9" x14ac:dyDescent="0.4">
      <c r="A6433">
        <v>8422072000</v>
      </c>
      <c r="B6433" t="s">
        <v>267</v>
      </c>
      <c r="C6433">
        <f t="shared" si="202"/>
        <v>253</v>
      </c>
      <c r="D6433">
        <f t="shared" si="201"/>
        <v>254</v>
      </c>
      <c r="E6433">
        <v>1359161520</v>
      </c>
      <c r="F6433">
        <v>22</v>
      </c>
      <c r="G6433" t="s">
        <v>74</v>
      </c>
      <c r="H6433">
        <v>232</v>
      </c>
      <c r="I6433">
        <v>1123</v>
      </c>
    </row>
    <row r="6434" spans="1:9" x14ac:dyDescent="0.4">
      <c r="A6434">
        <v>8409934028</v>
      </c>
      <c r="B6434" t="s">
        <v>268</v>
      </c>
      <c r="C6434">
        <f t="shared" si="202"/>
        <v>254</v>
      </c>
      <c r="D6434">
        <f t="shared" si="201"/>
        <v>255</v>
      </c>
      <c r="E6434">
        <v>1332723159</v>
      </c>
      <c r="F6434">
        <v>16</v>
      </c>
      <c r="G6434" t="s">
        <v>10</v>
      </c>
      <c r="H6434">
        <v>848</v>
      </c>
      <c r="I6434">
        <v>1124</v>
      </c>
    </row>
    <row r="6435" spans="1:9" x14ac:dyDescent="0.4">
      <c r="A6435">
        <v>8408837589</v>
      </c>
      <c r="B6435" t="s">
        <v>268</v>
      </c>
      <c r="C6435">
        <f t="shared" si="202"/>
        <v>254</v>
      </c>
      <c r="D6435">
        <f t="shared" si="201"/>
        <v>255</v>
      </c>
      <c r="E6435">
        <v>1332726538</v>
      </c>
      <c r="F6435">
        <v>2</v>
      </c>
      <c r="G6435" t="s">
        <v>9</v>
      </c>
      <c r="H6435">
        <v>916</v>
      </c>
      <c r="I6435">
        <v>1124</v>
      </c>
    </row>
    <row r="6436" spans="1:9" x14ac:dyDescent="0.4">
      <c r="A6436">
        <v>8409931158</v>
      </c>
      <c r="B6436" t="s">
        <v>268</v>
      </c>
      <c r="C6436">
        <f t="shared" si="202"/>
        <v>254</v>
      </c>
      <c r="D6436">
        <f t="shared" si="201"/>
        <v>255</v>
      </c>
      <c r="E6436">
        <v>1332726810</v>
      </c>
      <c r="F6436">
        <v>21</v>
      </c>
      <c r="G6436" t="s">
        <v>11</v>
      </c>
      <c r="H6436">
        <v>618</v>
      </c>
      <c r="I6436">
        <v>1124</v>
      </c>
    </row>
    <row r="6437" spans="1:9" x14ac:dyDescent="0.4">
      <c r="A6437">
        <v>532127943</v>
      </c>
      <c r="B6437" t="s">
        <v>269</v>
      </c>
      <c r="C6437">
        <f t="shared" si="202"/>
        <v>255</v>
      </c>
      <c r="D6437">
        <f t="shared" si="201"/>
        <v>256</v>
      </c>
      <c r="E6437">
        <v>1179455040</v>
      </c>
      <c r="F6437">
        <v>20</v>
      </c>
      <c r="G6437" t="s">
        <v>12</v>
      </c>
      <c r="H6437">
        <v>379</v>
      </c>
      <c r="I6437">
        <v>1125</v>
      </c>
    </row>
    <row r="6438" spans="1:9" x14ac:dyDescent="0.4">
      <c r="A6438">
        <v>532127983</v>
      </c>
      <c r="B6438" t="s">
        <v>269</v>
      </c>
      <c r="C6438">
        <f t="shared" si="202"/>
        <v>255</v>
      </c>
      <c r="D6438">
        <f t="shared" si="201"/>
        <v>256</v>
      </c>
      <c r="E6438">
        <v>1179455068</v>
      </c>
      <c r="F6438">
        <v>20</v>
      </c>
      <c r="G6438" t="s">
        <v>12</v>
      </c>
      <c r="H6438">
        <v>379</v>
      </c>
      <c r="I6438">
        <v>1125</v>
      </c>
    </row>
    <row r="6439" spans="1:9" x14ac:dyDescent="0.4">
      <c r="A6439">
        <v>532127987</v>
      </c>
      <c r="B6439" t="s">
        <v>269</v>
      </c>
      <c r="C6439">
        <f t="shared" si="202"/>
        <v>255</v>
      </c>
      <c r="D6439">
        <f t="shared" si="201"/>
        <v>256</v>
      </c>
      <c r="E6439">
        <v>1179474205</v>
      </c>
      <c r="F6439">
        <v>28</v>
      </c>
      <c r="G6439" t="s">
        <v>12</v>
      </c>
      <c r="H6439">
        <v>439</v>
      </c>
      <c r="I6439">
        <v>1125</v>
      </c>
    </row>
    <row r="6440" spans="1:9" x14ac:dyDescent="0.4">
      <c r="A6440">
        <v>6919898636</v>
      </c>
      <c r="B6440" t="s">
        <v>270</v>
      </c>
      <c r="C6440">
        <f t="shared" si="202"/>
        <v>256</v>
      </c>
      <c r="D6440">
        <f t="shared" si="201"/>
        <v>257</v>
      </c>
      <c r="E6440">
        <v>1334067093</v>
      </c>
      <c r="F6440">
        <v>1</v>
      </c>
      <c r="G6440" t="s">
        <v>9</v>
      </c>
      <c r="H6440">
        <v>1491</v>
      </c>
      <c r="I6440">
        <v>1126</v>
      </c>
    </row>
    <row r="6441" spans="1:9" x14ac:dyDescent="0.4">
      <c r="A6441">
        <v>158558761</v>
      </c>
      <c r="B6441" t="s">
        <v>271</v>
      </c>
      <c r="C6441">
        <f t="shared" si="202"/>
        <v>257</v>
      </c>
      <c r="D6441">
        <f t="shared" si="201"/>
        <v>258</v>
      </c>
      <c r="E6441">
        <v>1124435196</v>
      </c>
      <c r="F6441">
        <v>20</v>
      </c>
      <c r="G6441" t="s">
        <v>12</v>
      </c>
      <c r="H6441">
        <v>379</v>
      </c>
      <c r="I6441">
        <v>1127</v>
      </c>
    </row>
    <row r="6442" spans="1:9" x14ac:dyDescent="0.4">
      <c r="A6442">
        <v>5267426208</v>
      </c>
      <c r="B6442" t="s">
        <v>272</v>
      </c>
      <c r="C6442">
        <f t="shared" si="202"/>
        <v>258</v>
      </c>
      <c r="D6442">
        <f t="shared" si="201"/>
        <v>259</v>
      </c>
      <c r="E6442">
        <v>1292468022</v>
      </c>
      <c r="F6442">
        <v>1</v>
      </c>
      <c r="G6442" t="s">
        <v>9</v>
      </c>
      <c r="H6442">
        <v>1491</v>
      </c>
      <c r="I6442">
        <v>1128</v>
      </c>
    </row>
    <row r="6443" spans="1:9" x14ac:dyDescent="0.4">
      <c r="A6443">
        <v>5266820645</v>
      </c>
      <c r="B6443" t="s">
        <v>272</v>
      </c>
      <c r="C6443">
        <f t="shared" si="202"/>
        <v>258</v>
      </c>
      <c r="D6443">
        <f t="shared" si="201"/>
        <v>259</v>
      </c>
      <c r="E6443">
        <v>1292468097</v>
      </c>
      <c r="F6443">
        <v>1</v>
      </c>
      <c r="G6443" t="s">
        <v>9</v>
      </c>
      <c r="H6443">
        <v>1491</v>
      </c>
      <c r="I6443">
        <v>1128</v>
      </c>
    </row>
    <row r="6444" spans="1:9" x14ac:dyDescent="0.4">
      <c r="A6444">
        <v>5267425064</v>
      </c>
      <c r="B6444" t="s">
        <v>272</v>
      </c>
      <c r="C6444">
        <f t="shared" si="202"/>
        <v>258</v>
      </c>
      <c r="D6444">
        <f t="shared" si="201"/>
        <v>259</v>
      </c>
      <c r="E6444">
        <v>1292468238</v>
      </c>
      <c r="F6444">
        <v>1</v>
      </c>
      <c r="G6444" t="s">
        <v>9</v>
      </c>
      <c r="H6444">
        <v>1491</v>
      </c>
      <c r="I6444">
        <v>1128</v>
      </c>
    </row>
    <row r="6445" spans="1:9" x14ac:dyDescent="0.4">
      <c r="A6445">
        <v>5267429102</v>
      </c>
      <c r="B6445" t="s">
        <v>272</v>
      </c>
      <c r="C6445">
        <f t="shared" si="202"/>
        <v>258</v>
      </c>
      <c r="D6445">
        <f t="shared" si="201"/>
        <v>259</v>
      </c>
      <c r="E6445">
        <v>1292468268</v>
      </c>
      <c r="F6445">
        <v>1</v>
      </c>
      <c r="G6445" t="s">
        <v>9</v>
      </c>
      <c r="H6445">
        <v>1491</v>
      </c>
      <c r="I6445">
        <v>1128</v>
      </c>
    </row>
    <row r="6446" spans="1:9" x14ac:dyDescent="0.4">
      <c r="A6446">
        <v>5266823725</v>
      </c>
      <c r="B6446" t="s">
        <v>272</v>
      </c>
      <c r="C6446">
        <f t="shared" si="202"/>
        <v>258</v>
      </c>
      <c r="D6446">
        <f t="shared" si="201"/>
        <v>259</v>
      </c>
      <c r="E6446">
        <v>1292468370</v>
      </c>
      <c r="F6446">
        <v>1</v>
      </c>
      <c r="G6446" t="s">
        <v>9</v>
      </c>
      <c r="H6446">
        <v>1491</v>
      </c>
      <c r="I6446">
        <v>1128</v>
      </c>
    </row>
    <row r="6447" spans="1:9" x14ac:dyDescent="0.4">
      <c r="A6447">
        <v>5266824847</v>
      </c>
      <c r="B6447" t="s">
        <v>272</v>
      </c>
      <c r="C6447">
        <f t="shared" si="202"/>
        <v>258</v>
      </c>
      <c r="D6447">
        <f t="shared" si="201"/>
        <v>259</v>
      </c>
      <c r="E6447">
        <v>1292468706</v>
      </c>
      <c r="F6447">
        <v>21</v>
      </c>
      <c r="G6447" t="s">
        <v>11</v>
      </c>
      <c r="H6447">
        <v>618</v>
      </c>
      <c r="I6447">
        <v>1128</v>
      </c>
    </row>
    <row r="6448" spans="1:9" x14ac:dyDescent="0.4">
      <c r="A6448">
        <v>5267432734</v>
      </c>
      <c r="B6448" t="s">
        <v>272</v>
      </c>
      <c r="C6448">
        <f t="shared" si="202"/>
        <v>258</v>
      </c>
      <c r="D6448">
        <f t="shared" si="201"/>
        <v>259</v>
      </c>
      <c r="E6448">
        <v>1292475719</v>
      </c>
      <c r="F6448">
        <v>2</v>
      </c>
      <c r="G6448" t="s">
        <v>9</v>
      </c>
      <c r="H6448">
        <v>916</v>
      </c>
      <c r="I6448">
        <v>1128</v>
      </c>
    </row>
    <row r="6449" spans="1:9" x14ac:dyDescent="0.4">
      <c r="A6449">
        <v>5267433348</v>
      </c>
      <c r="B6449" t="s">
        <v>272</v>
      </c>
      <c r="C6449">
        <f t="shared" si="202"/>
        <v>258</v>
      </c>
      <c r="D6449">
        <f t="shared" si="201"/>
        <v>259</v>
      </c>
      <c r="E6449">
        <v>1292475766</v>
      </c>
      <c r="F6449">
        <v>2</v>
      </c>
      <c r="G6449" t="s">
        <v>9</v>
      </c>
      <c r="H6449">
        <v>916</v>
      </c>
      <c r="I6449">
        <v>1128</v>
      </c>
    </row>
    <row r="6450" spans="1:9" x14ac:dyDescent="0.4">
      <c r="A6450">
        <v>5266827821</v>
      </c>
      <c r="B6450" t="s">
        <v>272</v>
      </c>
      <c r="C6450">
        <f t="shared" si="202"/>
        <v>258</v>
      </c>
      <c r="D6450">
        <f t="shared" si="201"/>
        <v>259</v>
      </c>
      <c r="E6450">
        <v>1292475870</v>
      </c>
      <c r="F6450">
        <v>2</v>
      </c>
      <c r="G6450" t="s">
        <v>9</v>
      </c>
      <c r="H6450">
        <v>916</v>
      </c>
      <c r="I6450">
        <v>1128</v>
      </c>
    </row>
    <row r="6451" spans="1:9" x14ac:dyDescent="0.4">
      <c r="A6451">
        <v>5266828419</v>
      </c>
      <c r="B6451" t="s">
        <v>272</v>
      </c>
      <c r="C6451">
        <f t="shared" si="202"/>
        <v>258</v>
      </c>
      <c r="D6451">
        <f t="shared" si="201"/>
        <v>259</v>
      </c>
      <c r="E6451">
        <v>1292476335</v>
      </c>
      <c r="F6451">
        <v>2</v>
      </c>
      <c r="G6451" t="s">
        <v>9</v>
      </c>
      <c r="H6451">
        <v>916</v>
      </c>
      <c r="I6451">
        <v>1128</v>
      </c>
    </row>
    <row r="6452" spans="1:9" x14ac:dyDescent="0.4">
      <c r="A6452">
        <v>7713730136</v>
      </c>
      <c r="B6452" t="s">
        <v>273</v>
      </c>
      <c r="C6452">
        <f t="shared" si="202"/>
        <v>259</v>
      </c>
      <c r="D6452">
        <f t="shared" si="201"/>
        <v>260</v>
      </c>
      <c r="E6452">
        <v>1342318304</v>
      </c>
      <c r="F6452">
        <v>16</v>
      </c>
      <c r="G6452" t="s">
        <v>10</v>
      </c>
      <c r="H6452">
        <v>848</v>
      </c>
      <c r="I6452">
        <v>1129</v>
      </c>
    </row>
    <row r="6453" spans="1:9" x14ac:dyDescent="0.4">
      <c r="A6453">
        <v>5930324467</v>
      </c>
      <c r="B6453" t="s">
        <v>274</v>
      </c>
      <c r="C6453">
        <f t="shared" si="202"/>
        <v>260</v>
      </c>
      <c r="D6453">
        <f t="shared" si="201"/>
        <v>261</v>
      </c>
      <c r="E6453">
        <v>1310407363</v>
      </c>
      <c r="F6453">
        <v>26</v>
      </c>
      <c r="G6453" t="s">
        <v>11</v>
      </c>
      <c r="H6453">
        <v>769</v>
      </c>
      <c r="I6453">
        <v>1130</v>
      </c>
    </row>
    <row r="6454" spans="1:9" x14ac:dyDescent="0.4">
      <c r="A6454">
        <v>5930882484</v>
      </c>
      <c r="B6454" t="s">
        <v>274</v>
      </c>
      <c r="C6454">
        <f t="shared" si="202"/>
        <v>260</v>
      </c>
      <c r="D6454">
        <f t="shared" si="201"/>
        <v>261</v>
      </c>
      <c r="E6454">
        <v>1310407374</v>
      </c>
      <c r="F6454">
        <v>26</v>
      </c>
      <c r="G6454" t="s">
        <v>11</v>
      </c>
      <c r="H6454">
        <v>769</v>
      </c>
      <c r="I6454">
        <v>1130</v>
      </c>
    </row>
    <row r="6455" spans="1:9" x14ac:dyDescent="0.4">
      <c r="A6455">
        <v>5930328247</v>
      </c>
      <c r="B6455" t="s">
        <v>274</v>
      </c>
      <c r="C6455">
        <f t="shared" si="202"/>
        <v>260</v>
      </c>
      <c r="D6455">
        <f t="shared" si="201"/>
        <v>261</v>
      </c>
      <c r="E6455">
        <v>1310407511</v>
      </c>
      <c r="F6455">
        <v>26</v>
      </c>
      <c r="G6455" t="s">
        <v>11</v>
      </c>
      <c r="H6455">
        <v>769</v>
      </c>
      <c r="I6455">
        <v>1130</v>
      </c>
    </row>
    <row r="6456" spans="1:9" x14ac:dyDescent="0.4">
      <c r="A6456">
        <v>5930886320</v>
      </c>
      <c r="B6456" t="s">
        <v>274</v>
      </c>
      <c r="C6456">
        <f t="shared" si="202"/>
        <v>260</v>
      </c>
      <c r="D6456">
        <f t="shared" si="201"/>
        <v>261</v>
      </c>
      <c r="E6456">
        <v>1310407632</v>
      </c>
      <c r="F6456">
        <v>26</v>
      </c>
      <c r="G6456" t="s">
        <v>11</v>
      </c>
      <c r="H6456">
        <v>769</v>
      </c>
      <c r="I6456">
        <v>1130</v>
      </c>
    </row>
    <row r="6457" spans="1:9" x14ac:dyDescent="0.4">
      <c r="A6457">
        <v>5930332115</v>
      </c>
      <c r="B6457" t="s">
        <v>274</v>
      </c>
      <c r="C6457">
        <f t="shared" si="202"/>
        <v>260</v>
      </c>
      <c r="D6457">
        <f t="shared" si="201"/>
        <v>261</v>
      </c>
      <c r="E6457">
        <v>1310407693</v>
      </c>
      <c r="F6457">
        <v>26</v>
      </c>
      <c r="G6457" t="s">
        <v>11</v>
      </c>
      <c r="H6457">
        <v>769</v>
      </c>
      <c r="I6457">
        <v>1130</v>
      </c>
    </row>
    <row r="6458" spans="1:9" x14ac:dyDescent="0.4">
      <c r="A6458">
        <v>5930334055</v>
      </c>
      <c r="B6458" t="s">
        <v>274</v>
      </c>
      <c r="C6458">
        <f t="shared" si="202"/>
        <v>260</v>
      </c>
      <c r="D6458">
        <f t="shared" si="201"/>
        <v>261</v>
      </c>
      <c r="E6458">
        <v>1310407728</v>
      </c>
      <c r="F6458">
        <v>26</v>
      </c>
      <c r="G6458" t="s">
        <v>11</v>
      </c>
      <c r="H6458">
        <v>769</v>
      </c>
      <c r="I6458">
        <v>1130</v>
      </c>
    </row>
    <row r="6459" spans="1:9" x14ac:dyDescent="0.4">
      <c r="A6459">
        <v>5930335937</v>
      </c>
      <c r="B6459" t="s">
        <v>274</v>
      </c>
      <c r="C6459">
        <f t="shared" si="202"/>
        <v>260</v>
      </c>
      <c r="D6459">
        <f t="shared" si="201"/>
        <v>261</v>
      </c>
      <c r="E6459">
        <v>1310407990</v>
      </c>
      <c r="F6459">
        <v>26</v>
      </c>
      <c r="G6459" t="s">
        <v>11</v>
      </c>
      <c r="H6459">
        <v>769</v>
      </c>
      <c r="I6459">
        <v>1130</v>
      </c>
    </row>
    <row r="6460" spans="1:9" x14ac:dyDescent="0.4">
      <c r="A6460">
        <v>5930893958</v>
      </c>
      <c r="B6460" t="s">
        <v>274</v>
      </c>
      <c r="C6460">
        <f t="shared" si="202"/>
        <v>260</v>
      </c>
      <c r="D6460">
        <f t="shared" si="201"/>
        <v>261</v>
      </c>
      <c r="E6460">
        <v>1310408148</v>
      </c>
      <c r="F6460">
        <v>26</v>
      </c>
      <c r="G6460" t="s">
        <v>11</v>
      </c>
      <c r="H6460">
        <v>769</v>
      </c>
      <c r="I6460">
        <v>1130</v>
      </c>
    </row>
    <row r="6461" spans="1:9" x14ac:dyDescent="0.4">
      <c r="A6461">
        <v>5930344711</v>
      </c>
      <c r="B6461" t="s">
        <v>274</v>
      </c>
      <c r="C6461">
        <f t="shared" si="202"/>
        <v>260</v>
      </c>
      <c r="D6461">
        <f t="shared" ref="D6461:D6524" si="203">IF(B6461&lt;&gt;B6460,D6460+1,D6460)</f>
        <v>261</v>
      </c>
      <c r="E6461">
        <v>1310408685</v>
      </c>
      <c r="F6461">
        <v>26</v>
      </c>
      <c r="G6461" t="s">
        <v>11</v>
      </c>
      <c r="H6461">
        <v>769</v>
      </c>
      <c r="I6461">
        <v>1130</v>
      </c>
    </row>
    <row r="6462" spans="1:9" x14ac:dyDescent="0.4">
      <c r="A6462">
        <v>5930902416</v>
      </c>
      <c r="B6462" t="s">
        <v>274</v>
      </c>
      <c r="C6462">
        <f t="shared" si="202"/>
        <v>260</v>
      </c>
      <c r="D6462">
        <f t="shared" si="203"/>
        <v>261</v>
      </c>
      <c r="E6462">
        <v>1310408697</v>
      </c>
      <c r="F6462">
        <v>26</v>
      </c>
      <c r="G6462" t="s">
        <v>11</v>
      </c>
      <c r="H6462">
        <v>769</v>
      </c>
      <c r="I6462">
        <v>1130</v>
      </c>
    </row>
    <row r="6463" spans="1:9" x14ac:dyDescent="0.4">
      <c r="A6463">
        <v>5930904154</v>
      </c>
      <c r="B6463" t="s">
        <v>274</v>
      </c>
      <c r="C6463">
        <f t="shared" si="202"/>
        <v>260</v>
      </c>
      <c r="D6463">
        <f t="shared" si="203"/>
        <v>261</v>
      </c>
      <c r="E6463">
        <v>1310408793</v>
      </c>
      <c r="F6463">
        <v>26</v>
      </c>
      <c r="G6463" t="s">
        <v>11</v>
      </c>
      <c r="H6463">
        <v>769</v>
      </c>
      <c r="I6463">
        <v>1130</v>
      </c>
    </row>
    <row r="6464" spans="1:9" x14ac:dyDescent="0.4">
      <c r="A6464">
        <v>5930905834</v>
      </c>
      <c r="B6464" t="s">
        <v>274</v>
      </c>
      <c r="C6464">
        <f t="shared" si="202"/>
        <v>260</v>
      </c>
      <c r="D6464">
        <f t="shared" si="203"/>
        <v>261</v>
      </c>
      <c r="E6464">
        <v>1310408877</v>
      </c>
      <c r="F6464">
        <v>26</v>
      </c>
      <c r="G6464" t="s">
        <v>11</v>
      </c>
      <c r="H6464">
        <v>769</v>
      </c>
      <c r="I6464">
        <v>1130</v>
      </c>
    </row>
    <row r="6465" spans="1:9" x14ac:dyDescent="0.4">
      <c r="A6465">
        <v>5930907928</v>
      </c>
      <c r="B6465" t="s">
        <v>274</v>
      </c>
      <c r="C6465">
        <f t="shared" si="202"/>
        <v>260</v>
      </c>
      <c r="D6465">
        <f t="shared" si="203"/>
        <v>261</v>
      </c>
      <c r="E6465">
        <v>1310409073</v>
      </c>
      <c r="F6465">
        <v>26</v>
      </c>
      <c r="G6465" t="s">
        <v>11</v>
      </c>
      <c r="H6465">
        <v>769</v>
      </c>
      <c r="I6465">
        <v>1130</v>
      </c>
    </row>
    <row r="6466" spans="1:9" x14ac:dyDescent="0.4">
      <c r="A6466">
        <v>5930353339</v>
      </c>
      <c r="B6466" t="s">
        <v>274</v>
      </c>
      <c r="C6466">
        <f t="shared" si="202"/>
        <v>260</v>
      </c>
      <c r="D6466">
        <f t="shared" si="203"/>
        <v>261</v>
      </c>
      <c r="E6466">
        <v>1310409562</v>
      </c>
      <c r="F6466">
        <v>26</v>
      </c>
      <c r="G6466" t="s">
        <v>11</v>
      </c>
      <c r="H6466">
        <v>769</v>
      </c>
      <c r="I6466">
        <v>1130</v>
      </c>
    </row>
    <row r="6467" spans="1:9" x14ac:dyDescent="0.4">
      <c r="A6467">
        <v>5930355181</v>
      </c>
      <c r="B6467" t="s">
        <v>274</v>
      </c>
      <c r="C6467">
        <f t="shared" ref="C6467:C6530" si="204">D6467-1</f>
        <v>260</v>
      </c>
      <c r="D6467">
        <f t="shared" si="203"/>
        <v>261</v>
      </c>
      <c r="E6467">
        <v>1310409824</v>
      </c>
      <c r="F6467">
        <v>26</v>
      </c>
      <c r="G6467" t="s">
        <v>11</v>
      </c>
      <c r="H6467">
        <v>769</v>
      </c>
      <c r="I6467">
        <v>1130</v>
      </c>
    </row>
    <row r="6468" spans="1:9" x14ac:dyDescent="0.4">
      <c r="A6468">
        <v>5930913140</v>
      </c>
      <c r="B6468" t="s">
        <v>274</v>
      </c>
      <c r="C6468">
        <f t="shared" si="204"/>
        <v>260</v>
      </c>
      <c r="D6468">
        <f t="shared" si="203"/>
        <v>261</v>
      </c>
      <c r="E6468">
        <v>1310410695</v>
      </c>
      <c r="F6468">
        <v>26</v>
      </c>
      <c r="G6468" t="s">
        <v>11</v>
      </c>
      <c r="H6468">
        <v>769</v>
      </c>
      <c r="I6468">
        <v>1130</v>
      </c>
    </row>
    <row r="6469" spans="1:9" x14ac:dyDescent="0.4">
      <c r="A6469">
        <v>5930359043</v>
      </c>
      <c r="B6469" t="s">
        <v>274</v>
      </c>
      <c r="C6469">
        <f t="shared" si="204"/>
        <v>260</v>
      </c>
      <c r="D6469">
        <f t="shared" si="203"/>
        <v>261</v>
      </c>
      <c r="E6469">
        <v>1310410904</v>
      </c>
      <c r="F6469">
        <v>26</v>
      </c>
      <c r="G6469" t="s">
        <v>11</v>
      </c>
      <c r="H6469">
        <v>769</v>
      </c>
      <c r="I6469">
        <v>1130</v>
      </c>
    </row>
    <row r="6470" spans="1:9" x14ac:dyDescent="0.4">
      <c r="A6470">
        <v>5930360935</v>
      </c>
      <c r="B6470" t="s">
        <v>274</v>
      </c>
      <c r="C6470">
        <f t="shared" si="204"/>
        <v>260</v>
      </c>
      <c r="D6470">
        <f t="shared" si="203"/>
        <v>261</v>
      </c>
      <c r="E6470">
        <v>1310411018</v>
      </c>
      <c r="F6470">
        <v>26</v>
      </c>
      <c r="G6470" t="s">
        <v>11</v>
      </c>
      <c r="H6470">
        <v>769</v>
      </c>
      <c r="I6470">
        <v>1130</v>
      </c>
    </row>
    <row r="6471" spans="1:9" x14ac:dyDescent="0.4">
      <c r="A6471">
        <v>5930362901</v>
      </c>
      <c r="B6471" t="s">
        <v>274</v>
      </c>
      <c r="C6471">
        <f t="shared" si="204"/>
        <v>260</v>
      </c>
      <c r="D6471">
        <f t="shared" si="203"/>
        <v>261</v>
      </c>
      <c r="E6471">
        <v>1310411308</v>
      </c>
      <c r="F6471">
        <v>26</v>
      </c>
      <c r="G6471" t="s">
        <v>11</v>
      </c>
      <c r="H6471">
        <v>769</v>
      </c>
      <c r="I6471">
        <v>1130</v>
      </c>
    </row>
    <row r="6472" spans="1:9" x14ac:dyDescent="0.4">
      <c r="A6472">
        <v>5930921462</v>
      </c>
      <c r="B6472" t="s">
        <v>274</v>
      </c>
      <c r="C6472">
        <f t="shared" si="204"/>
        <v>260</v>
      </c>
      <c r="D6472">
        <f t="shared" si="203"/>
        <v>261</v>
      </c>
      <c r="E6472">
        <v>1310411396</v>
      </c>
      <c r="F6472">
        <v>26</v>
      </c>
      <c r="G6472" t="s">
        <v>11</v>
      </c>
      <c r="H6472">
        <v>769</v>
      </c>
      <c r="I6472">
        <v>1130</v>
      </c>
    </row>
    <row r="6473" spans="1:9" x14ac:dyDescent="0.4">
      <c r="A6473">
        <v>5930923594</v>
      </c>
      <c r="B6473" t="s">
        <v>274</v>
      </c>
      <c r="C6473">
        <f t="shared" si="204"/>
        <v>260</v>
      </c>
      <c r="D6473">
        <f t="shared" si="203"/>
        <v>261</v>
      </c>
      <c r="E6473">
        <v>1310411583</v>
      </c>
      <c r="F6473">
        <v>26</v>
      </c>
      <c r="G6473" t="s">
        <v>11</v>
      </c>
      <c r="H6473">
        <v>769</v>
      </c>
      <c r="I6473">
        <v>1130</v>
      </c>
    </row>
    <row r="6474" spans="1:9" x14ac:dyDescent="0.4">
      <c r="A6474">
        <v>5930369379</v>
      </c>
      <c r="B6474" t="s">
        <v>274</v>
      </c>
      <c r="C6474">
        <f t="shared" si="204"/>
        <v>260</v>
      </c>
      <c r="D6474">
        <f t="shared" si="203"/>
        <v>261</v>
      </c>
      <c r="E6474">
        <v>1310412234</v>
      </c>
      <c r="F6474">
        <v>26</v>
      </c>
      <c r="G6474" t="s">
        <v>11</v>
      </c>
      <c r="H6474">
        <v>769</v>
      </c>
      <c r="I6474">
        <v>1130</v>
      </c>
    </row>
    <row r="6475" spans="1:9" x14ac:dyDescent="0.4">
      <c r="A6475">
        <v>5930927760</v>
      </c>
      <c r="B6475" t="s">
        <v>274</v>
      </c>
      <c r="C6475">
        <f t="shared" si="204"/>
        <v>260</v>
      </c>
      <c r="D6475">
        <f t="shared" si="203"/>
        <v>261</v>
      </c>
      <c r="E6475">
        <v>1310412370</v>
      </c>
      <c r="F6475">
        <v>26</v>
      </c>
      <c r="G6475" t="s">
        <v>11</v>
      </c>
      <c r="H6475">
        <v>769</v>
      </c>
      <c r="I6475">
        <v>1130</v>
      </c>
    </row>
    <row r="6476" spans="1:9" x14ac:dyDescent="0.4">
      <c r="A6476">
        <v>5930931540</v>
      </c>
      <c r="B6476" t="s">
        <v>274</v>
      </c>
      <c r="C6476">
        <f t="shared" si="204"/>
        <v>260</v>
      </c>
      <c r="D6476">
        <f t="shared" si="203"/>
        <v>261</v>
      </c>
      <c r="E6476">
        <v>1310412453</v>
      </c>
      <c r="F6476">
        <v>26</v>
      </c>
      <c r="G6476" t="s">
        <v>11</v>
      </c>
      <c r="H6476">
        <v>769</v>
      </c>
      <c r="I6476">
        <v>1130</v>
      </c>
    </row>
    <row r="6477" spans="1:9" x14ac:dyDescent="0.4">
      <c r="A6477">
        <v>5930380705</v>
      </c>
      <c r="B6477" t="s">
        <v>274</v>
      </c>
      <c r="C6477">
        <f t="shared" si="204"/>
        <v>260</v>
      </c>
      <c r="D6477">
        <f t="shared" si="203"/>
        <v>261</v>
      </c>
      <c r="E6477">
        <v>1310416426</v>
      </c>
      <c r="F6477">
        <v>10</v>
      </c>
      <c r="G6477" t="s">
        <v>8</v>
      </c>
      <c r="H6477">
        <v>1437</v>
      </c>
      <c r="I6477">
        <v>1130</v>
      </c>
    </row>
    <row r="6478" spans="1:9" x14ac:dyDescent="0.4">
      <c r="A6478">
        <v>5930383039</v>
      </c>
      <c r="B6478" t="s">
        <v>274</v>
      </c>
      <c r="C6478">
        <f t="shared" si="204"/>
        <v>260</v>
      </c>
      <c r="D6478">
        <f t="shared" si="203"/>
        <v>261</v>
      </c>
      <c r="E6478">
        <v>1310416553</v>
      </c>
      <c r="F6478">
        <v>10</v>
      </c>
      <c r="G6478" t="s">
        <v>8</v>
      </c>
      <c r="H6478">
        <v>1437</v>
      </c>
      <c r="I6478">
        <v>1130</v>
      </c>
    </row>
    <row r="6479" spans="1:9" x14ac:dyDescent="0.4">
      <c r="A6479">
        <v>5930941908</v>
      </c>
      <c r="B6479" t="s">
        <v>274</v>
      </c>
      <c r="C6479">
        <f t="shared" si="204"/>
        <v>260</v>
      </c>
      <c r="D6479">
        <f t="shared" si="203"/>
        <v>261</v>
      </c>
      <c r="E6479">
        <v>1310416674</v>
      </c>
      <c r="F6479">
        <v>10</v>
      </c>
      <c r="G6479" t="s">
        <v>8</v>
      </c>
      <c r="H6479">
        <v>1437</v>
      </c>
      <c r="I6479">
        <v>1130</v>
      </c>
    </row>
    <row r="6480" spans="1:9" x14ac:dyDescent="0.4">
      <c r="A6480">
        <v>5930386829</v>
      </c>
      <c r="B6480" t="s">
        <v>274</v>
      </c>
      <c r="C6480">
        <f t="shared" si="204"/>
        <v>260</v>
      </c>
      <c r="D6480">
        <f t="shared" si="203"/>
        <v>261</v>
      </c>
      <c r="E6480">
        <v>1310416719</v>
      </c>
      <c r="F6480">
        <v>10</v>
      </c>
      <c r="G6480" t="s">
        <v>8</v>
      </c>
      <c r="H6480">
        <v>1437</v>
      </c>
      <c r="I6480">
        <v>1130</v>
      </c>
    </row>
    <row r="6481" spans="1:9" x14ac:dyDescent="0.4">
      <c r="A6481">
        <v>5930389439</v>
      </c>
      <c r="B6481" t="s">
        <v>274</v>
      </c>
      <c r="C6481">
        <f t="shared" si="204"/>
        <v>260</v>
      </c>
      <c r="D6481">
        <f t="shared" si="203"/>
        <v>261</v>
      </c>
      <c r="E6481">
        <v>1310416782</v>
      </c>
      <c r="F6481">
        <v>10</v>
      </c>
      <c r="G6481" t="s">
        <v>8</v>
      </c>
      <c r="H6481">
        <v>1437</v>
      </c>
      <c r="I6481">
        <v>1130</v>
      </c>
    </row>
    <row r="6482" spans="1:9" x14ac:dyDescent="0.4">
      <c r="A6482">
        <v>5930390953</v>
      </c>
      <c r="B6482" t="s">
        <v>274</v>
      </c>
      <c r="C6482">
        <f t="shared" si="204"/>
        <v>260</v>
      </c>
      <c r="D6482">
        <f t="shared" si="203"/>
        <v>261</v>
      </c>
      <c r="E6482">
        <v>1310416871</v>
      </c>
      <c r="F6482">
        <v>10</v>
      </c>
      <c r="G6482" t="s">
        <v>8</v>
      </c>
      <c r="H6482">
        <v>1437</v>
      </c>
      <c r="I6482">
        <v>1130</v>
      </c>
    </row>
    <row r="6483" spans="1:9" x14ac:dyDescent="0.4">
      <c r="A6483">
        <v>5930392365</v>
      </c>
      <c r="B6483" t="s">
        <v>274</v>
      </c>
      <c r="C6483">
        <f t="shared" si="204"/>
        <v>260</v>
      </c>
      <c r="D6483">
        <f t="shared" si="203"/>
        <v>261</v>
      </c>
      <c r="E6483">
        <v>1310416965</v>
      </c>
      <c r="F6483">
        <v>10</v>
      </c>
      <c r="G6483" t="s">
        <v>8</v>
      </c>
      <c r="H6483">
        <v>1437</v>
      </c>
      <c r="I6483">
        <v>1130</v>
      </c>
    </row>
    <row r="6484" spans="1:9" x14ac:dyDescent="0.4">
      <c r="A6484">
        <v>5930396147</v>
      </c>
      <c r="B6484" t="s">
        <v>274</v>
      </c>
      <c r="C6484">
        <f t="shared" si="204"/>
        <v>260</v>
      </c>
      <c r="D6484">
        <f t="shared" si="203"/>
        <v>261</v>
      </c>
      <c r="E6484">
        <v>1310417108</v>
      </c>
      <c r="F6484">
        <v>10</v>
      </c>
      <c r="G6484" t="s">
        <v>8</v>
      </c>
      <c r="H6484">
        <v>1437</v>
      </c>
      <c r="I6484">
        <v>1130</v>
      </c>
    </row>
    <row r="6485" spans="1:9" x14ac:dyDescent="0.4">
      <c r="A6485">
        <v>5930954376</v>
      </c>
      <c r="B6485" t="s">
        <v>274</v>
      </c>
      <c r="C6485">
        <f t="shared" si="204"/>
        <v>260</v>
      </c>
      <c r="D6485">
        <f t="shared" si="203"/>
        <v>261</v>
      </c>
      <c r="E6485">
        <v>1310417205</v>
      </c>
      <c r="F6485">
        <v>10</v>
      </c>
      <c r="G6485" t="s">
        <v>8</v>
      </c>
      <c r="H6485">
        <v>1437</v>
      </c>
      <c r="I6485">
        <v>1130</v>
      </c>
    </row>
    <row r="6486" spans="1:9" x14ac:dyDescent="0.4">
      <c r="A6486">
        <v>5930400589</v>
      </c>
      <c r="B6486" t="s">
        <v>274</v>
      </c>
      <c r="C6486">
        <f t="shared" si="204"/>
        <v>260</v>
      </c>
      <c r="D6486">
        <f t="shared" si="203"/>
        <v>261</v>
      </c>
      <c r="E6486">
        <v>1310417214</v>
      </c>
      <c r="F6486">
        <v>10</v>
      </c>
      <c r="G6486" t="s">
        <v>8</v>
      </c>
      <c r="H6486">
        <v>1437</v>
      </c>
      <c r="I6486">
        <v>1130</v>
      </c>
    </row>
    <row r="6487" spans="1:9" x14ac:dyDescent="0.4">
      <c r="A6487">
        <v>5930958926</v>
      </c>
      <c r="B6487" t="s">
        <v>274</v>
      </c>
      <c r="C6487">
        <f t="shared" si="204"/>
        <v>260</v>
      </c>
      <c r="D6487">
        <f t="shared" si="203"/>
        <v>261</v>
      </c>
      <c r="E6487">
        <v>1310417266</v>
      </c>
      <c r="F6487">
        <v>10</v>
      </c>
      <c r="G6487" t="s">
        <v>8</v>
      </c>
      <c r="H6487">
        <v>1437</v>
      </c>
      <c r="I6487">
        <v>1130</v>
      </c>
    </row>
    <row r="6488" spans="1:9" x14ac:dyDescent="0.4">
      <c r="A6488">
        <v>5930404627</v>
      </c>
      <c r="B6488" t="s">
        <v>274</v>
      </c>
      <c r="C6488">
        <f t="shared" si="204"/>
        <v>260</v>
      </c>
      <c r="D6488">
        <f t="shared" si="203"/>
        <v>261</v>
      </c>
      <c r="E6488">
        <v>1310417799</v>
      </c>
      <c r="F6488">
        <v>10</v>
      </c>
      <c r="G6488" t="s">
        <v>8</v>
      </c>
      <c r="H6488">
        <v>1437</v>
      </c>
      <c r="I6488">
        <v>1130</v>
      </c>
    </row>
    <row r="6489" spans="1:9" x14ac:dyDescent="0.4">
      <c r="A6489">
        <v>5930408139</v>
      </c>
      <c r="B6489" t="s">
        <v>274</v>
      </c>
      <c r="C6489">
        <f t="shared" si="204"/>
        <v>260</v>
      </c>
      <c r="D6489">
        <f t="shared" si="203"/>
        <v>261</v>
      </c>
      <c r="E6489">
        <v>1310418006</v>
      </c>
      <c r="F6489">
        <v>10</v>
      </c>
      <c r="G6489" t="s">
        <v>8</v>
      </c>
      <c r="H6489">
        <v>1437</v>
      </c>
      <c r="I6489">
        <v>1130</v>
      </c>
    </row>
    <row r="6490" spans="1:9" x14ac:dyDescent="0.4">
      <c r="A6490">
        <v>3916063743</v>
      </c>
      <c r="B6490" t="s">
        <v>275</v>
      </c>
      <c r="C6490">
        <f t="shared" si="204"/>
        <v>261</v>
      </c>
      <c r="D6490">
        <f t="shared" si="203"/>
        <v>262</v>
      </c>
      <c r="E6490">
        <v>1251521874</v>
      </c>
      <c r="F6490">
        <v>24</v>
      </c>
      <c r="G6490" t="s">
        <v>12</v>
      </c>
      <c r="H6490">
        <v>76</v>
      </c>
      <c r="I6490">
        <v>1131</v>
      </c>
    </row>
    <row r="6491" spans="1:9" x14ac:dyDescent="0.4">
      <c r="A6491">
        <v>5906043033</v>
      </c>
      <c r="B6491" t="s">
        <v>275</v>
      </c>
      <c r="C6491">
        <f t="shared" si="204"/>
        <v>261</v>
      </c>
      <c r="D6491">
        <f t="shared" si="203"/>
        <v>262</v>
      </c>
      <c r="E6491">
        <v>1309849469</v>
      </c>
      <c r="F6491">
        <v>26</v>
      </c>
      <c r="G6491" t="s">
        <v>11</v>
      </c>
      <c r="H6491">
        <v>769</v>
      </c>
      <c r="I6491">
        <v>1132</v>
      </c>
    </row>
    <row r="6492" spans="1:9" x14ac:dyDescent="0.4">
      <c r="A6492">
        <v>5213206974</v>
      </c>
      <c r="B6492" t="s">
        <v>276</v>
      </c>
      <c r="C6492">
        <f t="shared" si="204"/>
        <v>262</v>
      </c>
      <c r="D6492">
        <f t="shared" si="203"/>
        <v>263</v>
      </c>
      <c r="E6492">
        <v>1288059972</v>
      </c>
      <c r="F6492">
        <v>1</v>
      </c>
      <c r="G6492" t="s">
        <v>9</v>
      </c>
      <c r="H6492">
        <v>1491</v>
      </c>
      <c r="I6492">
        <v>1133</v>
      </c>
    </row>
    <row r="6493" spans="1:9" x14ac:dyDescent="0.4">
      <c r="A6493">
        <v>5212605621</v>
      </c>
      <c r="B6493" t="s">
        <v>276</v>
      </c>
      <c r="C6493">
        <f t="shared" si="204"/>
        <v>262</v>
      </c>
      <c r="D6493">
        <f t="shared" si="203"/>
        <v>263</v>
      </c>
      <c r="E6493">
        <v>1288059972</v>
      </c>
      <c r="F6493">
        <v>1</v>
      </c>
      <c r="G6493" t="s">
        <v>9</v>
      </c>
      <c r="H6493">
        <v>1491</v>
      </c>
      <c r="I6493">
        <v>1133</v>
      </c>
    </row>
    <row r="6494" spans="1:9" x14ac:dyDescent="0.4">
      <c r="A6494">
        <v>5118598349</v>
      </c>
      <c r="B6494" t="s">
        <v>276</v>
      </c>
      <c r="C6494">
        <f t="shared" si="204"/>
        <v>262</v>
      </c>
      <c r="D6494">
        <f t="shared" si="203"/>
        <v>263</v>
      </c>
      <c r="E6494">
        <v>1288059972</v>
      </c>
      <c r="F6494">
        <v>1</v>
      </c>
      <c r="G6494" t="s">
        <v>9</v>
      </c>
      <c r="H6494">
        <v>1491</v>
      </c>
      <c r="I6494">
        <v>1133</v>
      </c>
    </row>
    <row r="6495" spans="1:9" x14ac:dyDescent="0.4">
      <c r="A6495">
        <v>2732842403</v>
      </c>
      <c r="B6495" t="s">
        <v>277</v>
      </c>
      <c r="C6495">
        <f t="shared" si="204"/>
        <v>263</v>
      </c>
      <c r="D6495">
        <f t="shared" si="203"/>
        <v>264</v>
      </c>
      <c r="E6495">
        <v>1217650511</v>
      </c>
      <c r="F6495">
        <v>28</v>
      </c>
      <c r="G6495" t="s">
        <v>12</v>
      </c>
      <c r="H6495">
        <v>439</v>
      </c>
      <c r="I6495">
        <v>1134</v>
      </c>
    </row>
    <row r="6496" spans="1:9" x14ac:dyDescent="0.4">
      <c r="A6496">
        <v>3691602006</v>
      </c>
      <c r="B6496" t="s">
        <v>277</v>
      </c>
      <c r="C6496">
        <f t="shared" si="204"/>
        <v>263</v>
      </c>
      <c r="D6496">
        <f t="shared" si="203"/>
        <v>264</v>
      </c>
      <c r="E6496">
        <v>1244080880</v>
      </c>
      <c r="F6496">
        <v>26</v>
      </c>
      <c r="G6496" t="s">
        <v>11</v>
      </c>
      <c r="H6496">
        <v>769</v>
      </c>
      <c r="I6496">
        <v>1135</v>
      </c>
    </row>
    <row r="6497" spans="1:9" x14ac:dyDescent="0.4">
      <c r="A6497">
        <v>3691604100</v>
      </c>
      <c r="B6497" t="s">
        <v>277</v>
      </c>
      <c r="C6497">
        <f t="shared" si="204"/>
        <v>263</v>
      </c>
      <c r="D6497">
        <f t="shared" si="203"/>
        <v>264</v>
      </c>
      <c r="E6497">
        <v>1244081148</v>
      </c>
      <c r="F6497">
        <v>26</v>
      </c>
      <c r="G6497" t="s">
        <v>11</v>
      </c>
      <c r="H6497">
        <v>769</v>
      </c>
      <c r="I6497">
        <v>1135</v>
      </c>
    </row>
    <row r="6498" spans="1:9" x14ac:dyDescent="0.4">
      <c r="A6498">
        <v>4778677089</v>
      </c>
      <c r="B6498" t="s">
        <v>278</v>
      </c>
      <c r="C6498">
        <f t="shared" si="204"/>
        <v>264</v>
      </c>
      <c r="D6498">
        <f t="shared" si="203"/>
        <v>265</v>
      </c>
      <c r="E6498">
        <v>1270452210</v>
      </c>
      <c r="F6498">
        <v>21</v>
      </c>
      <c r="G6498" t="s">
        <v>11</v>
      </c>
      <c r="H6498">
        <v>618</v>
      </c>
      <c r="I6498">
        <v>1136</v>
      </c>
    </row>
    <row r="6499" spans="1:9" x14ac:dyDescent="0.4">
      <c r="A6499">
        <v>3921353294</v>
      </c>
      <c r="B6499" t="s">
        <v>279</v>
      </c>
      <c r="C6499">
        <f t="shared" si="204"/>
        <v>265</v>
      </c>
      <c r="D6499">
        <f t="shared" si="203"/>
        <v>266</v>
      </c>
      <c r="E6499">
        <v>1252927557</v>
      </c>
      <c r="F6499">
        <v>1</v>
      </c>
      <c r="G6499" t="s">
        <v>9</v>
      </c>
      <c r="H6499">
        <v>1491</v>
      </c>
      <c r="I6499">
        <v>1137</v>
      </c>
    </row>
    <row r="6500" spans="1:9" x14ac:dyDescent="0.4">
      <c r="A6500">
        <v>10465848396</v>
      </c>
      <c r="B6500" t="s">
        <v>280</v>
      </c>
      <c r="C6500">
        <f t="shared" si="204"/>
        <v>266</v>
      </c>
      <c r="D6500">
        <f t="shared" si="203"/>
        <v>267</v>
      </c>
      <c r="E6500">
        <v>1382596047</v>
      </c>
      <c r="F6500">
        <v>19</v>
      </c>
      <c r="G6500" t="s">
        <v>12</v>
      </c>
      <c r="H6500">
        <v>371</v>
      </c>
      <c r="I6500">
        <v>1138</v>
      </c>
    </row>
    <row r="6501" spans="1:9" x14ac:dyDescent="0.4">
      <c r="A6501">
        <v>10465995803</v>
      </c>
      <c r="B6501" t="s">
        <v>280</v>
      </c>
      <c r="C6501">
        <f t="shared" si="204"/>
        <v>266</v>
      </c>
      <c r="D6501">
        <f t="shared" si="203"/>
        <v>267</v>
      </c>
      <c r="E6501">
        <v>1382614278</v>
      </c>
      <c r="F6501">
        <v>19</v>
      </c>
      <c r="G6501" t="s">
        <v>12</v>
      </c>
      <c r="H6501">
        <v>371</v>
      </c>
      <c r="I6501">
        <v>1138</v>
      </c>
    </row>
    <row r="6502" spans="1:9" x14ac:dyDescent="0.4">
      <c r="A6502">
        <v>4192799363</v>
      </c>
      <c r="B6502" t="s">
        <v>281</v>
      </c>
      <c r="C6502">
        <f t="shared" si="204"/>
        <v>267</v>
      </c>
      <c r="D6502">
        <f t="shared" si="203"/>
        <v>268</v>
      </c>
      <c r="E6502">
        <v>1260882316</v>
      </c>
      <c r="F6502">
        <v>28</v>
      </c>
      <c r="G6502" t="s">
        <v>12</v>
      </c>
      <c r="H6502">
        <v>439</v>
      </c>
      <c r="I6502">
        <v>1139</v>
      </c>
    </row>
    <row r="6503" spans="1:9" x14ac:dyDescent="0.4">
      <c r="A6503">
        <v>5368253499</v>
      </c>
      <c r="B6503" t="s">
        <v>282</v>
      </c>
      <c r="C6503">
        <f t="shared" si="204"/>
        <v>268</v>
      </c>
      <c r="D6503">
        <f t="shared" si="203"/>
        <v>269</v>
      </c>
      <c r="E6503">
        <v>1295327036</v>
      </c>
      <c r="F6503">
        <v>2</v>
      </c>
      <c r="G6503" t="s">
        <v>9</v>
      </c>
      <c r="H6503">
        <v>916</v>
      </c>
      <c r="I6503">
        <v>1140</v>
      </c>
    </row>
    <row r="6504" spans="1:9" x14ac:dyDescent="0.4">
      <c r="A6504">
        <v>4001110693</v>
      </c>
      <c r="B6504" t="s">
        <v>283</v>
      </c>
      <c r="C6504">
        <f t="shared" si="204"/>
        <v>269</v>
      </c>
      <c r="D6504">
        <f t="shared" si="203"/>
        <v>270</v>
      </c>
      <c r="E6504">
        <v>1234103573</v>
      </c>
      <c r="F6504">
        <v>10</v>
      </c>
      <c r="G6504" t="s">
        <v>8</v>
      </c>
      <c r="H6504">
        <v>1437</v>
      </c>
      <c r="I6504">
        <v>1141</v>
      </c>
    </row>
    <row r="6505" spans="1:9" x14ac:dyDescent="0.4">
      <c r="A6505">
        <v>4001875714</v>
      </c>
      <c r="B6505" t="s">
        <v>283</v>
      </c>
      <c r="C6505">
        <f t="shared" si="204"/>
        <v>269</v>
      </c>
      <c r="D6505">
        <f t="shared" si="203"/>
        <v>270</v>
      </c>
      <c r="E6505">
        <v>1238919684</v>
      </c>
      <c r="F6505">
        <v>15</v>
      </c>
      <c r="G6505" t="s">
        <v>10</v>
      </c>
      <c r="H6505">
        <v>718</v>
      </c>
      <c r="I6505">
        <v>1142</v>
      </c>
    </row>
    <row r="6506" spans="1:9" x14ac:dyDescent="0.4">
      <c r="A6506">
        <v>4001111787</v>
      </c>
      <c r="B6506" t="s">
        <v>283</v>
      </c>
      <c r="C6506">
        <f t="shared" si="204"/>
        <v>269</v>
      </c>
      <c r="D6506">
        <f t="shared" si="203"/>
        <v>270</v>
      </c>
      <c r="E6506">
        <v>1238919731</v>
      </c>
      <c r="F6506">
        <v>15</v>
      </c>
      <c r="G6506" t="s">
        <v>10</v>
      </c>
      <c r="H6506">
        <v>718</v>
      </c>
      <c r="I6506">
        <v>1142</v>
      </c>
    </row>
    <row r="6507" spans="1:9" x14ac:dyDescent="0.4">
      <c r="A6507">
        <v>5524592430</v>
      </c>
      <c r="B6507" t="s">
        <v>283</v>
      </c>
      <c r="C6507">
        <f t="shared" si="204"/>
        <v>269</v>
      </c>
      <c r="D6507">
        <f t="shared" si="203"/>
        <v>270</v>
      </c>
      <c r="E6507">
        <v>1267341403</v>
      </c>
      <c r="F6507">
        <v>10</v>
      </c>
      <c r="G6507" t="s">
        <v>8</v>
      </c>
      <c r="H6507">
        <v>1437</v>
      </c>
      <c r="I6507">
        <v>1143</v>
      </c>
    </row>
    <row r="6508" spans="1:9" x14ac:dyDescent="0.4">
      <c r="A6508">
        <v>5524548646</v>
      </c>
      <c r="B6508" t="s">
        <v>283</v>
      </c>
      <c r="C6508">
        <f t="shared" si="204"/>
        <v>269</v>
      </c>
      <c r="D6508">
        <f t="shared" si="203"/>
        <v>270</v>
      </c>
      <c r="E6508">
        <v>1269156756</v>
      </c>
      <c r="F6508">
        <v>10</v>
      </c>
      <c r="G6508" t="s">
        <v>8</v>
      </c>
      <c r="H6508">
        <v>1437</v>
      </c>
      <c r="I6508">
        <v>1144</v>
      </c>
    </row>
    <row r="6509" spans="1:9" x14ac:dyDescent="0.4">
      <c r="A6509">
        <v>4977609852</v>
      </c>
      <c r="B6509" t="s">
        <v>283</v>
      </c>
      <c r="C6509">
        <f t="shared" si="204"/>
        <v>269</v>
      </c>
      <c r="D6509">
        <f t="shared" si="203"/>
        <v>270</v>
      </c>
      <c r="E6509">
        <v>1273171545</v>
      </c>
      <c r="F6509">
        <v>9</v>
      </c>
      <c r="G6509" t="s">
        <v>8</v>
      </c>
      <c r="H6509">
        <v>338</v>
      </c>
      <c r="I6509">
        <v>1145</v>
      </c>
    </row>
    <row r="6510" spans="1:9" x14ac:dyDescent="0.4">
      <c r="A6510">
        <v>4976999417</v>
      </c>
      <c r="B6510" t="s">
        <v>283</v>
      </c>
      <c r="C6510">
        <f t="shared" si="204"/>
        <v>269</v>
      </c>
      <c r="D6510">
        <f t="shared" si="203"/>
        <v>270</v>
      </c>
      <c r="E6510">
        <v>1273171706</v>
      </c>
      <c r="F6510">
        <v>9</v>
      </c>
      <c r="G6510" t="s">
        <v>8</v>
      </c>
      <c r="H6510">
        <v>338</v>
      </c>
      <c r="I6510">
        <v>1145</v>
      </c>
    </row>
    <row r="6511" spans="1:9" x14ac:dyDescent="0.4">
      <c r="A6511">
        <v>4977611848</v>
      </c>
      <c r="B6511" t="s">
        <v>283</v>
      </c>
      <c r="C6511">
        <f t="shared" si="204"/>
        <v>269</v>
      </c>
      <c r="D6511">
        <f t="shared" si="203"/>
        <v>270</v>
      </c>
      <c r="E6511">
        <v>1273171756</v>
      </c>
      <c r="F6511">
        <v>9</v>
      </c>
      <c r="G6511" t="s">
        <v>8</v>
      </c>
      <c r="H6511">
        <v>338</v>
      </c>
      <c r="I6511">
        <v>1145</v>
      </c>
    </row>
    <row r="6512" spans="1:9" x14ac:dyDescent="0.4">
      <c r="A6512">
        <v>4977001621</v>
      </c>
      <c r="B6512" t="s">
        <v>283</v>
      </c>
      <c r="C6512">
        <f t="shared" si="204"/>
        <v>269</v>
      </c>
      <c r="D6512">
        <f t="shared" si="203"/>
        <v>270</v>
      </c>
      <c r="E6512">
        <v>1273171897</v>
      </c>
      <c r="F6512">
        <v>9</v>
      </c>
      <c r="G6512" t="s">
        <v>8</v>
      </c>
      <c r="H6512">
        <v>338</v>
      </c>
      <c r="I6512">
        <v>1145</v>
      </c>
    </row>
    <row r="6513" spans="1:9" x14ac:dyDescent="0.4">
      <c r="A6513">
        <v>4977614064</v>
      </c>
      <c r="B6513" t="s">
        <v>283</v>
      </c>
      <c r="C6513">
        <f t="shared" si="204"/>
        <v>269</v>
      </c>
      <c r="D6513">
        <f t="shared" si="203"/>
        <v>270</v>
      </c>
      <c r="E6513">
        <v>1273171922</v>
      </c>
      <c r="F6513">
        <v>9</v>
      </c>
      <c r="G6513" t="s">
        <v>8</v>
      </c>
      <c r="H6513">
        <v>338</v>
      </c>
      <c r="I6513">
        <v>1145</v>
      </c>
    </row>
    <row r="6514" spans="1:9" x14ac:dyDescent="0.4">
      <c r="A6514">
        <v>4977614582</v>
      </c>
      <c r="B6514" t="s">
        <v>283</v>
      </c>
      <c r="C6514">
        <f t="shared" si="204"/>
        <v>269</v>
      </c>
      <c r="D6514">
        <f t="shared" si="203"/>
        <v>270</v>
      </c>
      <c r="E6514">
        <v>1273171977</v>
      </c>
      <c r="F6514">
        <v>9</v>
      </c>
      <c r="G6514" t="s">
        <v>8</v>
      </c>
      <c r="H6514">
        <v>338</v>
      </c>
      <c r="I6514">
        <v>1145</v>
      </c>
    </row>
    <row r="6515" spans="1:9" x14ac:dyDescent="0.4">
      <c r="A6515">
        <v>4977003657</v>
      </c>
      <c r="B6515" t="s">
        <v>283</v>
      </c>
      <c r="C6515">
        <f t="shared" si="204"/>
        <v>269</v>
      </c>
      <c r="D6515">
        <f t="shared" si="203"/>
        <v>270</v>
      </c>
      <c r="E6515">
        <v>1273172089</v>
      </c>
      <c r="F6515">
        <v>9</v>
      </c>
      <c r="G6515" t="s">
        <v>8</v>
      </c>
      <c r="H6515">
        <v>338</v>
      </c>
      <c r="I6515">
        <v>1145</v>
      </c>
    </row>
    <row r="6516" spans="1:9" x14ac:dyDescent="0.4">
      <c r="A6516">
        <v>4977616036</v>
      </c>
      <c r="B6516" t="s">
        <v>283</v>
      </c>
      <c r="C6516">
        <f t="shared" si="204"/>
        <v>269</v>
      </c>
      <c r="D6516">
        <f t="shared" si="203"/>
        <v>270</v>
      </c>
      <c r="E6516">
        <v>1273172152</v>
      </c>
      <c r="F6516">
        <v>9</v>
      </c>
      <c r="G6516" t="s">
        <v>8</v>
      </c>
      <c r="H6516">
        <v>338</v>
      </c>
      <c r="I6516">
        <v>1145</v>
      </c>
    </row>
    <row r="6517" spans="1:9" x14ac:dyDescent="0.4">
      <c r="A6517">
        <v>4977005139</v>
      </c>
      <c r="B6517" t="s">
        <v>283</v>
      </c>
      <c r="C6517">
        <f t="shared" si="204"/>
        <v>269</v>
      </c>
      <c r="D6517">
        <f t="shared" si="203"/>
        <v>270</v>
      </c>
      <c r="E6517">
        <v>1273172190</v>
      </c>
      <c r="F6517">
        <v>9</v>
      </c>
      <c r="G6517" t="s">
        <v>8</v>
      </c>
      <c r="H6517">
        <v>338</v>
      </c>
      <c r="I6517">
        <v>1145</v>
      </c>
    </row>
    <row r="6518" spans="1:9" x14ac:dyDescent="0.4">
      <c r="A6518">
        <v>4977005897</v>
      </c>
      <c r="B6518" t="s">
        <v>283</v>
      </c>
      <c r="C6518">
        <f t="shared" si="204"/>
        <v>269</v>
      </c>
      <c r="D6518">
        <f t="shared" si="203"/>
        <v>270</v>
      </c>
      <c r="E6518">
        <v>1273172422</v>
      </c>
      <c r="F6518">
        <v>9</v>
      </c>
      <c r="G6518" t="s">
        <v>8</v>
      </c>
      <c r="H6518">
        <v>338</v>
      </c>
      <c r="I6518">
        <v>1145</v>
      </c>
    </row>
    <row r="6519" spans="1:9" x14ac:dyDescent="0.4">
      <c r="A6519">
        <v>4977618042</v>
      </c>
      <c r="B6519" t="s">
        <v>283</v>
      </c>
      <c r="C6519">
        <f t="shared" si="204"/>
        <v>269</v>
      </c>
      <c r="D6519">
        <f t="shared" si="203"/>
        <v>270</v>
      </c>
      <c r="E6519">
        <v>1273172458</v>
      </c>
      <c r="F6519">
        <v>9</v>
      </c>
      <c r="G6519" t="s">
        <v>8</v>
      </c>
      <c r="H6519">
        <v>338</v>
      </c>
      <c r="I6519">
        <v>1145</v>
      </c>
    </row>
    <row r="6520" spans="1:9" x14ac:dyDescent="0.4">
      <c r="A6520">
        <v>4977618598</v>
      </c>
      <c r="B6520" t="s">
        <v>283</v>
      </c>
      <c r="C6520">
        <f t="shared" si="204"/>
        <v>269</v>
      </c>
      <c r="D6520">
        <f t="shared" si="203"/>
        <v>270</v>
      </c>
      <c r="E6520">
        <v>1273172503</v>
      </c>
      <c r="F6520">
        <v>9</v>
      </c>
      <c r="G6520" t="s">
        <v>8</v>
      </c>
      <c r="H6520">
        <v>338</v>
      </c>
      <c r="I6520">
        <v>1145</v>
      </c>
    </row>
    <row r="6521" spans="1:9" x14ac:dyDescent="0.4">
      <c r="A6521">
        <v>4977619450</v>
      </c>
      <c r="B6521" t="s">
        <v>283</v>
      </c>
      <c r="C6521">
        <f t="shared" si="204"/>
        <v>269</v>
      </c>
      <c r="D6521">
        <f t="shared" si="203"/>
        <v>270</v>
      </c>
      <c r="E6521">
        <v>1273172563</v>
      </c>
      <c r="F6521">
        <v>9</v>
      </c>
      <c r="G6521" t="s">
        <v>8</v>
      </c>
      <c r="H6521">
        <v>338</v>
      </c>
      <c r="I6521">
        <v>1145</v>
      </c>
    </row>
    <row r="6522" spans="1:9" x14ac:dyDescent="0.4">
      <c r="A6522">
        <v>4977620208</v>
      </c>
      <c r="B6522" t="s">
        <v>283</v>
      </c>
      <c r="C6522">
        <f t="shared" si="204"/>
        <v>269</v>
      </c>
      <c r="D6522">
        <f t="shared" si="203"/>
        <v>270</v>
      </c>
      <c r="E6522">
        <v>1273172609</v>
      </c>
      <c r="F6522">
        <v>9</v>
      </c>
      <c r="G6522" t="s">
        <v>8</v>
      </c>
      <c r="H6522">
        <v>338</v>
      </c>
      <c r="I6522">
        <v>1145</v>
      </c>
    </row>
    <row r="6523" spans="1:9" x14ac:dyDescent="0.4">
      <c r="A6523">
        <v>4977009463</v>
      </c>
      <c r="B6523" t="s">
        <v>283</v>
      </c>
      <c r="C6523">
        <f t="shared" si="204"/>
        <v>269</v>
      </c>
      <c r="D6523">
        <f t="shared" si="203"/>
        <v>270</v>
      </c>
      <c r="E6523">
        <v>1273174400</v>
      </c>
      <c r="F6523">
        <v>9</v>
      </c>
      <c r="G6523" t="s">
        <v>8</v>
      </c>
      <c r="H6523">
        <v>338</v>
      </c>
      <c r="I6523">
        <v>1145</v>
      </c>
    </row>
    <row r="6524" spans="1:9" x14ac:dyDescent="0.4">
      <c r="A6524">
        <v>4977010893</v>
      </c>
      <c r="B6524" t="s">
        <v>283</v>
      </c>
      <c r="C6524">
        <f t="shared" si="204"/>
        <v>269</v>
      </c>
      <c r="D6524">
        <f t="shared" si="203"/>
        <v>270</v>
      </c>
      <c r="E6524">
        <v>1273174409</v>
      </c>
      <c r="F6524">
        <v>9</v>
      </c>
      <c r="G6524" t="s">
        <v>8</v>
      </c>
      <c r="H6524">
        <v>338</v>
      </c>
      <c r="I6524">
        <v>1145</v>
      </c>
    </row>
    <row r="6525" spans="1:9" x14ac:dyDescent="0.4">
      <c r="A6525">
        <v>4977011221</v>
      </c>
      <c r="B6525" t="s">
        <v>283</v>
      </c>
      <c r="C6525">
        <f t="shared" si="204"/>
        <v>269</v>
      </c>
      <c r="D6525">
        <f t="shared" ref="D6525:D6588" si="205">IF(B6525&lt;&gt;B6524,D6524+1,D6524)</f>
        <v>270</v>
      </c>
      <c r="E6525">
        <v>1273174505</v>
      </c>
      <c r="F6525">
        <v>9</v>
      </c>
      <c r="G6525" t="s">
        <v>8</v>
      </c>
      <c r="H6525">
        <v>338</v>
      </c>
      <c r="I6525">
        <v>1145</v>
      </c>
    </row>
    <row r="6526" spans="1:9" x14ac:dyDescent="0.4">
      <c r="A6526">
        <v>4977011843</v>
      </c>
      <c r="B6526" t="s">
        <v>283</v>
      </c>
      <c r="C6526">
        <f t="shared" si="204"/>
        <v>269</v>
      </c>
      <c r="D6526">
        <f t="shared" si="205"/>
        <v>270</v>
      </c>
      <c r="E6526">
        <v>1273174720</v>
      </c>
      <c r="F6526">
        <v>9</v>
      </c>
      <c r="G6526" t="s">
        <v>8</v>
      </c>
      <c r="H6526">
        <v>338</v>
      </c>
      <c r="I6526">
        <v>1145</v>
      </c>
    </row>
    <row r="6527" spans="1:9" x14ac:dyDescent="0.4">
      <c r="A6527">
        <v>4977012417</v>
      </c>
      <c r="B6527" t="s">
        <v>283</v>
      </c>
      <c r="C6527">
        <f t="shared" si="204"/>
        <v>269</v>
      </c>
      <c r="D6527">
        <f t="shared" si="205"/>
        <v>270</v>
      </c>
      <c r="E6527">
        <v>1273174764</v>
      </c>
      <c r="F6527">
        <v>9</v>
      </c>
      <c r="G6527" t="s">
        <v>8</v>
      </c>
      <c r="H6527">
        <v>338</v>
      </c>
      <c r="I6527">
        <v>1145</v>
      </c>
    </row>
    <row r="6528" spans="1:9" x14ac:dyDescent="0.4">
      <c r="A6528">
        <v>5516383168</v>
      </c>
      <c r="B6528" t="s">
        <v>283</v>
      </c>
      <c r="C6528">
        <f t="shared" si="204"/>
        <v>269</v>
      </c>
      <c r="D6528">
        <f t="shared" si="205"/>
        <v>270</v>
      </c>
      <c r="E6528">
        <v>1276318896</v>
      </c>
      <c r="F6528">
        <v>16</v>
      </c>
      <c r="G6528" t="s">
        <v>10</v>
      </c>
      <c r="H6528">
        <v>848</v>
      </c>
      <c r="I6528">
        <v>1146</v>
      </c>
    </row>
    <row r="6529" spans="1:9" x14ac:dyDescent="0.4">
      <c r="A6529">
        <v>5516384424</v>
      </c>
      <c r="B6529" t="s">
        <v>283</v>
      </c>
      <c r="C6529">
        <f t="shared" si="204"/>
        <v>269</v>
      </c>
      <c r="D6529">
        <f t="shared" si="205"/>
        <v>270</v>
      </c>
      <c r="E6529">
        <v>1276318963</v>
      </c>
      <c r="F6529">
        <v>16</v>
      </c>
      <c r="G6529" t="s">
        <v>10</v>
      </c>
      <c r="H6529">
        <v>848</v>
      </c>
      <c r="I6529">
        <v>1146</v>
      </c>
    </row>
    <row r="6530" spans="1:9" x14ac:dyDescent="0.4">
      <c r="A6530">
        <v>5516385340</v>
      </c>
      <c r="B6530" t="s">
        <v>283</v>
      </c>
      <c r="C6530">
        <f t="shared" si="204"/>
        <v>269</v>
      </c>
      <c r="D6530">
        <f t="shared" si="205"/>
        <v>270</v>
      </c>
      <c r="E6530">
        <v>1276318987</v>
      </c>
      <c r="F6530">
        <v>16</v>
      </c>
      <c r="G6530" t="s">
        <v>10</v>
      </c>
      <c r="H6530">
        <v>848</v>
      </c>
      <c r="I6530">
        <v>1146</v>
      </c>
    </row>
    <row r="6531" spans="1:9" x14ac:dyDescent="0.4">
      <c r="A6531">
        <v>5516386596</v>
      </c>
      <c r="B6531" t="s">
        <v>283</v>
      </c>
      <c r="C6531">
        <f t="shared" ref="C6531:C6594" si="206">D6531-1</f>
        <v>269</v>
      </c>
      <c r="D6531">
        <f t="shared" si="205"/>
        <v>270</v>
      </c>
      <c r="E6531">
        <v>1276319143</v>
      </c>
      <c r="F6531">
        <v>16</v>
      </c>
      <c r="G6531" t="s">
        <v>10</v>
      </c>
      <c r="H6531">
        <v>848</v>
      </c>
      <c r="I6531">
        <v>1146</v>
      </c>
    </row>
    <row r="6532" spans="1:9" x14ac:dyDescent="0.4">
      <c r="A6532">
        <v>5515797489</v>
      </c>
      <c r="B6532" t="s">
        <v>283</v>
      </c>
      <c r="C6532">
        <f t="shared" si="206"/>
        <v>269</v>
      </c>
      <c r="D6532">
        <f t="shared" si="205"/>
        <v>270</v>
      </c>
      <c r="E6532">
        <v>1276319334</v>
      </c>
      <c r="F6532">
        <v>16</v>
      </c>
      <c r="G6532" t="s">
        <v>10</v>
      </c>
      <c r="H6532">
        <v>848</v>
      </c>
      <c r="I6532">
        <v>1146</v>
      </c>
    </row>
    <row r="6533" spans="1:9" x14ac:dyDescent="0.4">
      <c r="A6533">
        <v>5516388846</v>
      </c>
      <c r="B6533" t="s">
        <v>283</v>
      </c>
      <c r="C6533">
        <f t="shared" si="206"/>
        <v>269</v>
      </c>
      <c r="D6533">
        <f t="shared" si="205"/>
        <v>270</v>
      </c>
      <c r="E6533">
        <v>1276320802</v>
      </c>
      <c r="F6533">
        <v>16</v>
      </c>
      <c r="G6533" t="s">
        <v>10</v>
      </c>
      <c r="H6533">
        <v>848</v>
      </c>
      <c r="I6533">
        <v>1146</v>
      </c>
    </row>
    <row r="6534" spans="1:9" x14ac:dyDescent="0.4">
      <c r="A6534">
        <v>5516390458</v>
      </c>
      <c r="B6534" t="s">
        <v>283</v>
      </c>
      <c r="C6534">
        <f t="shared" si="206"/>
        <v>269</v>
      </c>
      <c r="D6534">
        <f t="shared" si="205"/>
        <v>270</v>
      </c>
      <c r="E6534">
        <v>1276320824</v>
      </c>
      <c r="F6534">
        <v>16</v>
      </c>
      <c r="G6534" t="s">
        <v>10</v>
      </c>
      <c r="H6534">
        <v>848</v>
      </c>
      <c r="I6534">
        <v>1146</v>
      </c>
    </row>
    <row r="6535" spans="1:9" x14ac:dyDescent="0.4">
      <c r="A6535">
        <v>5067369609</v>
      </c>
      <c r="B6535" t="s">
        <v>283</v>
      </c>
      <c r="C6535">
        <f t="shared" si="206"/>
        <v>269</v>
      </c>
      <c r="D6535">
        <f t="shared" si="205"/>
        <v>270</v>
      </c>
      <c r="E6535">
        <v>1286288477</v>
      </c>
      <c r="F6535">
        <v>10</v>
      </c>
      <c r="G6535" t="s">
        <v>8</v>
      </c>
      <c r="H6535">
        <v>1437</v>
      </c>
      <c r="I6535">
        <v>1147</v>
      </c>
    </row>
    <row r="6536" spans="1:9" x14ac:dyDescent="0.4">
      <c r="A6536">
        <v>5524508102</v>
      </c>
      <c r="B6536" t="s">
        <v>283</v>
      </c>
      <c r="C6536">
        <f t="shared" si="206"/>
        <v>269</v>
      </c>
      <c r="D6536">
        <f t="shared" si="205"/>
        <v>270</v>
      </c>
      <c r="E6536">
        <v>1287540267</v>
      </c>
      <c r="F6536">
        <v>10</v>
      </c>
      <c r="G6536" t="s">
        <v>8</v>
      </c>
      <c r="H6536">
        <v>1437</v>
      </c>
      <c r="I6536">
        <v>1148</v>
      </c>
    </row>
    <row r="6537" spans="1:9" x14ac:dyDescent="0.4">
      <c r="A6537">
        <v>5523909903</v>
      </c>
      <c r="B6537" t="s">
        <v>283</v>
      </c>
      <c r="C6537">
        <f t="shared" si="206"/>
        <v>269</v>
      </c>
      <c r="D6537">
        <f t="shared" si="205"/>
        <v>270</v>
      </c>
      <c r="E6537">
        <v>1288361539</v>
      </c>
      <c r="F6537">
        <v>11</v>
      </c>
      <c r="G6537" t="s">
        <v>8</v>
      </c>
      <c r="H6537">
        <v>1008</v>
      </c>
      <c r="I6537">
        <v>1149</v>
      </c>
    </row>
    <row r="6538" spans="1:9" x14ac:dyDescent="0.4">
      <c r="A6538">
        <v>6439339669</v>
      </c>
      <c r="B6538" t="s">
        <v>283</v>
      </c>
      <c r="C6538">
        <f t="shared" si="206"/>
        <v>269</v>
      </c>
      <c r="D6538">
        <f t="shared" si="205"/>
        <v>270</v>
      </c>
      <c r="E6538">
        <v>1288457743</v>
      </c>
      <c r="F6538">
        <v>11</v>
      </c>
      <c r="G6538" t="s">
        <v>8</v>
      </c>
      <c r="H6538">
        <v>1008</v>
      </c>
      <c r="I6538">
        <v>1150</v>
      </c>
    </row>
    <row r="6539" spans="1:9" x14ac:dyDescent="0.4">
      <c r="A6539">
        <v>6439340455</v>
      </c>
      <c r="B6539" t="s">
        <v>283</v>
      </c>
      <c r="C6539">
        <f t="shared" si="206"/>
        <v>269</v>
      </c>
      <c r="D6539">
        <f t="shared" si="205"/>
        <v>270</v>
      </c>
      <c r="E6539">
        <v>1288457757</v>
      </c>
      <c r="F6539">
        <v>11</v>
      </c>
      <c r="G6539" t="s">
        <v>8</v>
      </c>
      <c r="H6539">
        <v>1008</v>
      </c>
      <c r="I6539">
        <v>1150</v>
      </c>
    </row>
    <row r="6540" spans="1:9" x14ac:dyDescent="0.4">
      <c r="A6540">
        <v>5523890559</v>
      </c>
      <c r="B6540" t="s">
        <v>283</v>
      </c>
      <c r="C6540">
        <f t="shared" si="206"/>
        <v>269</v>
      </c>
      <c r="D6540">
        <f t="shared" si="205"/>
        <v>270</v>
      </c>
      <c r="E6540">
        <v>1294554287</v>
      </c>
      <c r="F6540">
        <v>25</v>
      </c>
      <c r="G6540" t="s">
        <v>11</v>
      </c>
      <c r="H6540">
        <v>139</v>
      </c>
      <c r="I6540">
        <v>1151</v>
      </c>
    </row>
    <row r="6541" spans="1:9" x14ac:dyDescent="0.4">
      <c r="A6541">
        <v>5377399757</v>
      </c>
      <c r="B6541" t="s">
        <v>283</v>
      </c>
      <c r="C6541">
        <f t="shared" si="206"/>
        <v>269</v>
      </c>
      <c r="D6541">
        <f t="shared" si="205"/>
        <v>270</v>
      </c>
      <c r="E6541">
        <v>1295615983</v>
      </c>
      <c r="F6541">
        <v>12</v>
      </c>
      <c r="G6541" t="s">
        <v>8</v>
      </c>
      <c r="H6541">
        <v>517</v>
      </c>
      <c r="I6541">
        <v>1152</v>
      </c>
    </row>
    <row r="6542" spans="1:9" x14ac:dyDescent="0.4">
      <c r="A6542">
        <v>5377999092</v>
      </c>
      <c r="B6542" t="s">
        <v>283</v>
      </c>
      <c r="C6542">
        <f t="shared" si="206"/>
        <v>269</v>
      </c>
      <c r="D6542">
        <f t="shared" si="205"/>
        <v>270</v>
      </c>
      <c r="E6542">
        <v>1295616017</v>
      </c>
      <c r="F6542">
        <v>12</v>
      </c>
      <c r="G6542" t="s">
        <v>8</v>
      </c>
      <c r="H6542">
        <v>517</v>
      </c>
      <c r="I6542">
        <v>1152</v>
      </c>
    </row>
    <row r="6543" spans="1:9" x14ac:dyDescent="0.4">
      <c r="A6543">
        <v>5377400131</v>
      </c>
      <c r="B6543" t="s">
        <v>283</v>
      </c>
      <c r="C6543">
        <f t="shared" si="206"/>
        <v>269</v>
      </c>
      <c r="D6543">
        <f t="shared" si="205"/>
        <v>270</v>
      </c>
      <c r="E6543">
        <v>1295616104</v>
      </c>
      <c r="F6543">
        <v>12</v>
      </c>
      <c r="G6543" t="s">
        <v>8</v>
      </c>
      <c r="H6543">
        <v>517</v>
      </c>
      <c r="I6543">
        <v>1152</v>
      </c>
    </row>
    <row r="6544" spans="1:9" x14ac:dyDescent="0.4">
      <c r="A6544">
        <v>5377999444</v>
      </c>
      <c r="B6544" t="s">
        <v>283</v>
      </c>
      <c r="C6544">
        <f t="shared" si="206"/>
        <v>269</v>
      </c>
      <c r="D6544">
        <f t="shared" si="205"/>
        <v>270</v>
      </c>
      <c r="E6544">
        <v>1295616926</v>
      </c>
      <c r="F6544">
        <v>12</v>
      </c>
      <c r="G6544" t="s">
        <v>8</v>
      </c>
      <c r="H6544">
        <v>517</v>
      </c>
      <c r="I6544">
        <v>1152</v>
      </c>
    </row>
    <row r="6545" spans="1:9" x14ac:dyDescent="0.4">
      <c r="A6545">
        <v>5377999548</v>
      </c>
      <c r="B6545" t="s">
        <v>283</v>
      </c>
      <c r="C6545">
        <f t="shared" si="206"/>
        <v>269</v>
      </c>
      <c r="D6545">
        <f t="shared" si="205"/>
        <v>270</v>
      </c>
      <c r="E6545">
        <v>1295622265</v>
      </c>
      <c r="F6545">
        <v>12</v>
      </c>
      <c r="G6545" t="s">
        <v>8</v>
      </c>
      <c r="H6545">
        <v>517</v>
      </c>
      <c r="I6545">
        <v>1152</v>
      </c>
    </row>
    <row r="6546" spans="1:9" x14ac:dyDescent="0.4">
      <c r="A6546">
        <v>5377999722</v>
      </c>
      <c r="B6546" t="s">
        <v>283</v>
      </c>
      <c r="C6546">
        <f t="shared" si="206"/>
        <v>269</v>
      </c>
      <c r="D6546">
        <f t="shared" si="205"/>
        <v>270</v>
      </c>
      <c r="E6546">
        <v>1295623264</v>
      </c>
      <c r="F6546">
        <v>12</v>
      </c>
      <c r="G6546" t="s">
        <v>8</v>
      </c>
      <c r="H6546">
        <v>517</v>
      </c>
      <c r="I6546">
        <v>1152</v>
      </c>
    </row>
    <row r="6547" spans="1:9" x14ac:dyDescent="0.4">
      <c r="A6547">
        <v>5524373826</v>
      </c>
      <c r="B6547" t="s">
        <v>283</v>
      </c>
      <c r="C6547">
        <f t="shared" si="206"/>
        <v>269</v>
      </c>
      <c r="D6547">
        <f t="shared" si="205"/>
        <v>270</v>
      </c>
      <c r="E6547">
        <v>1295855234</v>
      </c>
      <c r="F6547">
        <v>9</v>
      </c>
      <c r="G6547" t="s">
        <v>8</v>
      </c>
      <c r="H6547">
        <v>338</v>
      </c>
      <c r="I6547">
        <v>1153</v>
      </c>
    </row>
    <row r="6548" spans="1:9" x14ac:dyDescent="0.4">
      <c r="A6548">
        <v>5512794338</v>
      </c>
      <c r="B6548" t="s">
        <v>283</v>
      </c>
      <c r="C6548">
        <f t="shared" si="206"/>
        <v>269</v>
      </c>
      <c r="D6548">
        <f t="shared" si="205"/>
        <v>270</v>
      </c>
      <c r="E6548">
        <v>1299241262</v>
      </c>
      <c r="F6548">
        <v>11</v>
      </c>
      <c r="G6548" t="s">
        <v>8</v>
      </c>
      <c r="H6548">
        <v>1008</v>
      </c>
      <c r="I6548">
        <v>1154</v>
      </c>
    </row>
    <row r="6549" spans="1:9" x14ac:dyDescent="0.4">
      <c r="A6549">
        <v>6227540304</v>
      </c>
      <c r="B6549" t="s">
        <v>283</v>
      </c>
      <c r="C6549">
        <f t="shared" si="206"/>
        <v>269</v>
      </c>
      <c r="D6549">
        <f t="shared" si="205"/>
        <v>270</v>
      </c>
      <c r="E6549">
        <v>1318085153</v>
      </c>
      <c r="F6549">
        <v>16</v>
      </c>
      <c r="G6549" t="s">
        <v>10</v>
      </c>
      <c r="H6549">
        <v>848</v>
      </c>
      <c r="I6549">
        <v>1155</v>
      </c>
    </row>
    <row r="6550" spans="1:9" x14ac:dyDescent="0.4">
      <c r="A6550">
        <v>6227544362</v>
      </c>
      <c r="B6550" t="s">
        <v>283</v>
      </c>
      <c r="C6550">
        <f t="shared" si="206"/>
        <v>269</v>
      </c>
      <c r="D6550">
        <f t="shared" si="205"/>
        <v>270</v>
      </c>
      <c r="E6550">
        <v>1318085184</v>
      </c>
      <c r="F6550">
        <v>16</v>
      </c>
      <c r="G6550" t="s">
        <v>10</v>
      </c>
      <c r="H6550">
        <v>848</v>
      </c>
      <c r="I6550">
        <v>1155</v>
      </c>
    </row>
    <row r="6551" spans="1:9" x14ac:dyDescent="0.4">
      <c r="A6551">
        <v>6227548056</v>
      </c>
      <c r="B6551" t="s">
        <v>283</v>
      </c>
      <c r="C6551">
        <f t="shared" si="206"/>
        <v>269</v>
      </c>
      <c r="D6551">
        <f t="shared" si="205"/>
        <v>270</v>
      </c>
      <c r="E6551">
        <v>1318085208</v>
      </c>
      <c r="F6551">
        <v>16</v>
      </c>
      <c r="G6551" t="s">
        <v>10</v>
      </c>
      <c r="H6551">
        <v>848</v>
      </c>
      <c r="I6551">
        <v>1155</v>
      </c>
    </row>
    <row r="6552" spans="1:9" x14ac:dyDescent="0.4">
      <c r="A6552">
        <v>6227551262</v>
      </c>
      <c r="B6552" t="s">
        <v>283</v>
      </c>
      <c r="C6552">
        <f t="shared" si="206"/>
        <v>269</v>
      </c>
      <c r="D6552">
        <f t="shared" si="205"/>
        <v>270</v>
      </c>
      <c r="E6552">
        <v>1318085768</v>
      </c>
      <c r="F6552">
        <v>16</v>
      </c>
      <c r="G6552" t="s">
        <v>10</v>
      </c>
      <c r="H6552">
        <v>848</v>
      </c>
      <c r="I6552">
        <v>1155</v>
      </c>
    </row>
    <row r="6553" spans="1:9" x14ac:dyDescent="0.4">
      <c r="A6553">
        <v>6227034757</v>
      </c>
      <c r="B6553" t="s">
        <v>283</v>
      </c>
      <c r="C6553">
        <f t="shared" si="206"/>
        <v>269</v>
      </c>
      <c r="D6553">
        <f t="shared" si="205"/>
        <v>270</v>
      </c>
      <c r="E6553">
        <v>1318085872</v>
      </c>
      <c r="F6553">
        <v>16</v>
      </c>
      <c r="G6553" t="s">
        <v>10</v>
      </c>
      <c r="H6553">
        <v>848</v>
      </c>
      <c r="I6553">
        <v>1155</v>
      </c>
    </row>
    <row r="6554" spans="1:9" x14ac:dyDescent="0.4">
      <c r="A6554">
        <v>6776717523</v>
      </c>
      <c r="B6554" t="s">
        <v>283</v>
      </c>
      <c r="C6554">
        <f t="shared" si="206"/>
        <v>269</v>
      </c>
      <c r="D6554">
        <f t="shared" si="205"/>
        <v>270</v>
      </c>
      <c r="E6554">
        <v>1327134186</v>
      </c>
      <c r="F6554">
        <v>16</v>
      </c>
      <c r="G6554" t="s">
        <v>10</v>
      </c>
      <c r="H6554">
        <v>848</v>
      </c>
      <c r="I6554">
        <v>1156</v>
      </c>
    </row>
    <row r="6555" spans="1:9" x14ac:dyDescent="0.4">
      <c r="A6555">
        <v>6892844383</v>
      </c>
      <c r="B6555" t="s">
        <v>283</v>
      </c>
      <c r="C6555">
        <f t="shared" si="206"/>
        <v>269</v>
      </c>
      <c r="D6555">
        <f t="shared" si="205"/>
        <v>270</v>
      </c>
      <c r="E6555">
        <v>1329400220</v>
      </c>
      <c r="F6555">
        <v>12</v>
      </c>
      <c r="G6555" t="s">
        <v>8</v>
      </c>
      <c r="H6555">
        <v>517</v>
      </c>
      <c r="I6555">
        <v>1157</v>
      </c>
    </row>
    <row r="6556" spans="1:9" x14ac:dyDescent="0.4">
      <c r="A6556">
        <v>6892851699</v>
      </c>
      <c r="B6556" t="s">
        <v>283</v>
      </c>
      <c r="C6556">
        <f t="shared" si="206"/>
        <v>269</v>
      </c>
      <c r="D6556">
        <f t="shared" si="205"/>
        <v>270</v>
      </c>
      <c r="E6556">
        <v>1329401893</v>
      </c>
      <c r="F6556">
        <v>12</v>
      </c>
      <c r="G6556" t="s">
        <v>8</v>
      </c>
      <c r="H6556">
        <v>517</v>
      </c>
      <c r="I6556">
        <v>1157</v>
      </c>
    </row>
    <row r="6557" spans="1:9" x14ac:dyDescent="0.4">
      <c r="A6557">
        <v>6892854817</v>
      </c>
      <c r="B6557" t="s">
        <v>283</v>
      </c>
      <c r="C6557">
        <f t="shared" si="206"/>
        <v>269</v>
      </c>
      <c r="D6557">
        <f t="shared" si="205"/>
        <v>270</v>
      </c>
      <c r="E6557">
        <v>1329402589</v>
      </c>
      <c r="F6557">
        <v>12</v>
      </c>
      <c r="G6557" t="s">
        <v>8</v>
      </c>
      <c r="H6557">
        <v>517</v>
      </c>
      <c r="I6557">
        <v>1157</v>
      </c>
    </row>
    <row r="6558" spans="1:9" x14ac:dyDescent="0.4">
      <c r="A6558">
        <v>6892856795</v>
      </c>
      <c r="B6558" t="s">
        <v>283</v>
      </c>
      <c r="C6558">
        <f t="shared" si="206"/>
        <v>269</v>
      </c>
      <c r="D6558">
        <f t="shared" si="205"/>
        <v>270</v>
      </c>
      <c r="E6558">
        <v>1329402635</v>
      </c>
      <c r="F6558">
        <v>12</v>
      </c>
      <c r="G6558" t="s">
        <v>8</v>
      </c>
      <c r="H6558">
        <v>517</v>
      </c>
      <c r="I6558">
        <v>1157</v>
      </c>
    </row>
    <row r="6559" spans="1:9" x14ac:dyDescent="0.4">
      <c r="A6559">
        <v>6892860123</v>
      </c>
      <c r="B6559" t="s">
        <v>283</v>
      </c>
      <c r="C6559">
        <f t="shared" si="206"/>
        <v>269</v>
      </c>
      <c r="D6559">
        <f t="shared" si="205"/>
        <v>270</v>
      </c>
      <c r="E6559">
        <v>1329403020</v>
      </c>
      <c r="F6559">
        <v>12</v>
      </c>
      <c r="G6559" t="s">
        <v>8</v>
      </c>
      <c r="H6559">
        <v>517</v>
      </c>
      <c r="I6559">
        <v>1157</v>
      </c>
    </row>
    <row r="6560" spans="1:9" x14ac:dyDescent="0.4">
      <c r="A6560">
        <v>6907929239</v>
      </c>
      <c r="B6560" t="s">
        <v>283</v>
      </c>
      <c r="C6560">
        <f t="shared" si="206"/>
        <v>269</v>
      </c>
      <c r="D6560">
        <f t="shared" si="205"/>
        <v>270</v>
      </c>
      <c r="E6560">
        <v>1329678659</v>
      </c>
      <c r="F6560">
        <v>12</v>
      </c>
      <c r="G6560" t="s">
        <v>8</v>
      </c>
      <c r="H6560">
        <v>517</v>
      </c>
      <c r="I6560">
        <v>1158</v>
      </c>
    </row>
    <row r="6561" spans="1:9" x14ac:dyDescent="0.4">
      <c r="A6561">
        <v>6824119304</v>
      </c>
      <c r="B6561" t="s">
        <v>283</v>
      </c>
      <c r="C6561">
        <f t="shared" si="206"/>
        <v>269</v>
      </c>
      <c r="D6561">
        <f t="shared" si="205"/>
        <v>270</v>
      </c>
      <c r="E6561">
        <v>1331358487</v>
      </c>
      <c r="F6561">
        <v>15</v>
      </c>
      <c r="G6561" t="s">
        <v>10</v>
      </c>
      <c r="H6561">
        <v>718</v>
      </c>
      <c r="I6561">
        <v>1159</v>
      </c>
    </row>
    <row r="6562" spans="1:9" x14ac:dyDescent="0.4">
      <c r="A6562">
        <v>7022386629</v>
      </c>
      <c r="B6562" t="s">
        <v>283</v>
      </c>
      <c r="C6562">
        <f t="shared" si="206"/>
        <v>269</v>
      </c>
      <c r="D6562">
        <f t="shared" si="205"/>
        <v>270</v>
      </c>
      <c r="E6562">
        <v>1332760152</v>
      </c>
      <c r="F6562">
        <v>10</v>
      </c>
      <c r="G6562" t="s">
        <v>8</v>
      </c>
      <c r="H6562">
        <v>1437</v>
      </c>
      <c r="I6562">
        <v>1160</v>
      </c>
    </row>
    <row r="6563" spans="1:9" x14ac:dyDescent="0.4">
      <c r="A6563">
        <v>6931912700</v>
      </c>
      <c r="B6563" t="s">
        <v>283</v>
      </c>
      <c r="C6563">
        <f t="shared" si="206"/>
        <v>269</v>
      </c>
      <c r="D6563">
        <f t="shared" si="205"/>
        <v>270</v>
      </c>
      <c r="E6563">
        <v>1332760256</v>
      </c>
      <c r="F6563">
        <v>10</v>
      </c>
      <c r="G6563" t="s">
        <v>8</v>
      </c>
      <c r="H6563">
        <v>1437</v>
      </c>
      <c r="I6563">
        <v>1160</v>
      </c>
    </row>
    <row r="6564" spans="1:9" x14ac:dyDescent="0.4">
      <c r="A6564">
        <v>9414706725</v>
      </c>
      <c r="B6564" t="s">
        <v>284</v>
      </c>
      <c r="C6564">
        <f t="shared" si="206"/>
        <v>270</v>
      </c>
      <c r="D6564">
        <f t="shared" si="205"/>
        <v>271</v>
      </c>
      <c r="E6564">
        <v>1375339066</v>
      </c>
      <c r="F6564">
        <v>21</v>
      </c>
      <c r="G6564" t="s">
        <v>11</v>
      </c>
      <c r="H6564">
        <v>618</v>
      </c>
      <c r="I6564">
        <v>1161</v>
      </c>
    </row>
    <row r="6565" spans="1:9" x14ac:dyDescent="0.4">
      <c r="A6565">
        <v>2269585668</v>
      </c>
      <c r="B6565" t="s">
        <v>285</v>
      </c>
      <c r="C6565">
        <f t="shared" si="206"/>
        <v>271</v>
      </c>
      <c r="D6565">
        <f t="shared" si="205"/>
        <v>272</v>
      </c>
      <c r="E6565">
        <v>1203093670</v>
      </c>
      <c r="F6565">
        <v>26</v>
      </c>
      <c r="G6565" t="s">
        <v>11</v>
      </c>
      <c r="H6565">
        <v>769</v>
      </c>
      <c r="I6565">
        <v>1162</v>
      </c>
    </row>
    <row r="6566" spans="1:9" x14ac:dyDescent="0.4">
      <c r="A6566">
        <v>2268795341</v>
      </c>
      <c r="B6566" t="s">
        <v>285</v>
      </c>
      <c r="C6566">
        <f t="shared" si="206"/>
        <v>271</v>
      </c>
      <c r="D6566">
        <f t="shared" si="205"/>
        <v>272</v>
      </c>
      <c r="E6566">
        <v>1203094115</v>
      </c>
      <c r="F6566">
        <v>26</v>
      </c>
      <c r="G6566" t="s">
        <v>11</v>
      </c>
      <c r="H6566">
        <v>769</v>
      </c>
      <c r="I6566">
        <v>1162</v>
      </c>
    </row>
    <row r="6567" spans="1:9" x14ac:dyDescent="0.4">
      <c r="A6567">
        <v>2268795439</v>
      </c>
      <c r="B6567" t="s">
        <v>285</v>
      </c>
      <c r="C6567">
        <f t="shared" si="206"/>
        <v>271</v>
      </c>
      <c r="D6567">
        <f t="shared" si="205"/>
        <v>272</v>
      </c>
      <c r="E6567">
        <v>1203094143</v>
      </c>
      <c r="F6567">
        <v>26</v>
      </c>
      <c r="G6567" t="s">
        <v>11</v>
      </c>
      <c r="H6567">
        <v>769</v>
      </c>
      <c r="I6567">
        <v>1162</v>
      </c>
    </row>
    <row r="6568" spans="1:9" x14ac:dyDescent="0.4">
      <c r="A6568">
        <v>2268795591</v>
      </c>
      <c r="B6568" t="s">
        <v>285</v>
      </c>
      <c r="C6568">
        <f t="shared" si="206"/>
        <v>271</v>
      </c>
      <c r="D6568">
        <f t="shared" si="205"/>
        <v>272</v>
      </c>
      <c r="E6568">
        <v>1203098058</v>
      </c>
      <c r="F6568">
        <v>26</v>
      </c>
      <c r="G6568" t="s">
        <v>11</v>
      </c>
      <c r="H6568">
        <v>769</v>
      </c>
      <c r="I6568">
        <v>1162</v>
      </c>
    </row>
    <row r="6569" spans="1:9" x14ac:dyDescent="0.4">
      <c r="A6569">
        <v>2269586672</v>
      </c>
      <c r="B6569" t="s">
        <v>285</v>
      </c>
      <c r="C6569">
        <f t="shared" si="206"/>
        <v>271</v>
      </c>
      <c r="D6569">
        <f t="shared" si="205"/>
        <v>272</v>
      </c>
      <c r="E6569">
        <v>1203099895</v>
      </c>
      <c r="F6569">
        <v>10</v>
      </c>
      <c r="G6569" t="s">
        <v>8</v>
      </c>
      <c r="H6569">
        <v>1437</v>
      </c>
      <c r="I6569">
        <v>1162</v>
      </c>
    </row>
    <row r="6570" spans="1:9" x14ac:dyDescent="0.4">
      <c r="A6570">
        <v>2268796209</v>
      </c>
      <c r="B6570" t="s">
        <v>285</v>
      </c>
      <c r="C6570">
        <f t="shared" si="206"/>
        <v>271</v>
      </c>
      <c r="D6570">
        <f t="shared" si="205"/>
        <v>272</v>
      </c>
      <c r="E6570">
        <v>1203100030</v>
      </c>
      <c r="F6570">
        <v>10</v>
      </c>
      <c r="G6570" t="s">
        <v>8</v>
      </c>
      <c r="H6570">
        <v>1437</v>
      </c>
      <c r="I6570">
        <v>1162</v>
      </c>
    </row>
    <row r="6571" spans="1:9" x14ac:dyDescent="0.4">
      <c r="A6571">
        <v>2269586872</v>
      </c>
      <c r="B6571" t="s">
        <v>285</v>
      </c>
      <c r="C6571">
        <f t="shared" si="206"/>
        <v>271</v>
      </c>
      <c r="D6571">
        <f t="shared" si="205"/>
        <v>272</v>
      </c>
      <c r="E6571">
        <v>1203100075</v>
      </c>
      <c r="F6571">
        <v>10</v>
      </c>
      <c r="G6571" t="s">
        <v>8</v>
      </c>
      <c r="H6571">
        <v>1437</v>
      </c>
      <c r="I6571">
        <v>1162</v>
      </c>
    </row>
    <row r="6572" spans="1:9" x14ac:dyDescent="0.4">
      <c r="A6572">
        <v>2268796423</v>
      </c>
      <c r="B6572" t="s">
        <v>285</v>
      </c>
      <c r="C6572">
        <f t="shared" si="206"/>
        <v>271</v>
      </c>
      <c r="D6572">
        <f t="shared" si="205"/>
        <v>272</v>
      </c>
      <c r="E6572">
        <v>1203100211</v>
      </c>
      <c r="F6572">
        <v>10</v>
      </c>
      <c r="G6572" t="s">
        <v>8</v>
      </c>
      <c r="H6572">
        <v>1437</v>
      </c>
      <c r="I6572">
        <v>1162</v>
      </c>
    </row>
    <row r="6573" spans="1:9" x14ac:dyDescent="0.4">
      <c r="A6573">
        <v>2268796535</v>
      </c>
      <c r="B6573" t="s">
        <v>285</v>
      </c>
      <c r="C6573">
        <f t="shared" si="206"/>
        <v>271</v>
      </c>
      <c r="D6573">
        <f t="shared" si="205"/>
        <v>272</v>
      </c>
      <c r="E6573">
        <v>1203100248</v>
      </c>
      <c r="F6573">
        <v>10</v>
      </c>
      <c r="G6573" t="s">
        <v>8</v>
      </c>
      <c r="H6573">
        <v>1437</v>
      </c>
      <c r="I6573">
        <v>1162</v>
      </c>
    </row>
    <row r="6574" spans="1:9" x14ac:dyDescent="0.4">
      <c r="A6574">
        <v>2269587118</v>
      </c>
      <c r="B6574" t="s">
        <v>285</v>
      </c>
      <c r="C6574">
        <f t="shared" si="206"/>
        <v>271</v>
      </c>
      <c r="D6574">
        <f t="shared" si="205"/>
        <v>272</v>
      </c>
      <c r="E6574">
        <v>1203100345</v>
      </c>
      <c r="F6574">
        <v>10</v>
      </c>
      <c r="G6574" t="s">
        <v>8</v>
      </c>
      <c r="H6574">
        <v>1437</v>
      </c>
      <c r="I6574">
        <v>1162</v>
      </c>
    </row>
    <row r="6575" spans="1:9" x14ac:dyDescent="0.4">
      <c r="A6575">
        <v>2269587212</v>
      </c>
      <c r="B6575" t="s">
        <v>285</v>
      </c>
      <c r="C6575">
        <f t="shared" si="206"/>
        <v>271</v>
      </c>
      <c r="D6575">
        <f t="shared" si="205"/>
        <v>272</v>
      </c>
      <c r="E6575">
        <v>1203100413</v>
      </c>
      <c r="F6575">
        <v>10</v>
      </c>
      <c r="G6575" t="s">
        <v>8</v>
      </c>
      <c r="H6575">
        <v>1437</v>
      </c>
      <c r="I6575">
        <v>1162</v>
      </c>
    </row>
    <row r="6576" spans="1:9" x14ac:dyDescent="0.4">
      <c r="A6576">
        <v>2268796971</v>
      </c>
      <c r="B6576" t="s">
        <v>285</v>
      </c>
      <c r="C6576">
        <f t="shared" si="206"/>
        <v>271</v>
      </c>
      <c r="D6576">
        <f t="shared" si="205"/>
        <v>272</v>
      </c>
      <c r="E6576">
        <v>1203100554</v>
      </c>
      <c r="F6576">
        <v>9</v>
      </c>
      <c r="G6576" t="s">
        <v>8</v>
      </c>
      <c r="H6576">
        <v>338</v>
      </c>
      <c r="I6576">
        <v>1162</v>
      </c>
    </row>
    <row r="6577" spans="1:9" x14ac:dyDescent="0.4">
      <c r="A6577">
        <v>2499643980</v>
      </c>
      <c r="B6577" t="s">
        <v>285</v>
      </c>
      <c r="C6577">
        <f t="shared" si="206"/>
        <v>271</v>
      </c>
      <c r="D6577">
        <f t="shared" si="205"/>
        <v>272</v>
      </c>
      <c r="E6577">
        <v>1210834424</v>
      </c>
      <c r="F6577">
        <v>2</v>
      </c>
      <c r="G6577" t="s">
        <v>9</v>
      </c>
      <c r="H6577">
        <v>916</v>
      </c>
      <c r="I6577">
        <v>1163</v>
      </c>
    </row>
    <row r="6578" spans="1:9" x14ac:dyDescent="0.4">
      <c r="A6578">
        <v>2670867776</v>
      </c>
      <c r="B6578" t="s">
        <v>286</v>
      </c>
      <c r="C6578">
        <f t="shared" si="206"/>
        <v>272</v>
      </c>
      <c r="D6578">
        <f t="shared" si="205"/>
        <v>273</v>
      </c>
      <c r="E6578">
        <v>1208929044</v>
      </c>
      <c r="F6578">
        <v>13</v>
      </c>
      <c r="G6578" t="s">
        <v>17</v>
      </c>
      <c r="H6578">
        <v>545</v>
      </c>
      <c r="I6578">
        <v>1164</v>
      </c>
    </row>
    <row r="6579" spans="1:9" x14ac:dyDescent="0.4">
      <c r="A6579">
        <v>2670868358</v>
      </c>
      <c r="B6579" t="s">
        <v>286</v>
      </c>
      <c r="C6579">
        <f t="shared" si="206"/>
        <v>272</v>
      </c>
      <c r="D6579">
        <f t="shared" si="205"/>
        <v>273</v>
      </c>
      <c r="E6579">
        <v>1208930687</v>
      </c>
      <c r="F6579">
        <v>13</v>
      </c>
      <c r="G6579" t="s">
        <v>17</v>
      </c>
      <c r="H6579">
        <v>545</v>
      </c>
      <c r="I6579">
        <v>1164</v>
      </c>
    </row>
    <row r="6580" spans="1:9" x14ac:dyDescent="0.4">
      <c r="A6580">
        <v>2670045045</v>
      </c>
      <c r="B6580" t="s">
        <v>286</v>
      </c>
      <c r="C6580">
        <f t="shared" si="206"/>
        <v>272</v>
      </c>
      <c r="D6580">
        <f t="shared" si="205"/>
        <v>273</v>
      </c>
      <c r="E6580">
        <v>1208931010</v>
      </c>
      <c r="F6580">
        <v>13</v>
      </c>
      <c r="G6580" t="s">
        <v>17</v>
      </c>
      <c r="H6580">
        <v>545</v>
      </c>
      <c r="I6580">
        <v>1164</v>
      </c>
    </row>
    <row r="6581" spans="1:9" x14ac:dyDescent="0.4">
      <c r="A6581">
        <v>2670869058</v>
      </c>
      <c r="B6581" t="s">
        <v>286</v>
      </c>
      <c r="C6581">
        <f t="shared" si="206"/>
        <v>272</v>
      </c>
      <c r="D6581">
        <f t="shared" si="205"/>
        <v>273</v>
      </c>
      <c r="E6581">
        <v>1208992565</v>
      </c>
      <c r="F6581">
        <v>21</v>
      </c>
      <c r="G6581" t="s">
        <v>11</v>
      </c>
      <c r="H6581">
        <v>618</v>
      </c>
      <c r="I6581">
        <v>1165</v>
      </c>
    </row>
    <row r="6582" spans="1:9" x14ac:dyDescent="0.4">
      <c r="A6582">
        <v>2670047047</v>
      </c>
      <c r="B6582" t="s">
        <v>286</v>
      </c>
      <c r="C6582">
        <f t="shared" si="206"/>
        <v>272</v>
      </c>
      <c r="D6582">
        <f t="shared" si="205"/>
        <v>273</v>
      </c>
      <c r="E6582">
        <v>1209000390</v>
      </c>
      <c r="F6582">
        <v>26</v>
      </c>
      <c r="G6582" t="s">
        <v>11</v>
      </c>
      <c r="H6582">
        <v>769</v>
      </c>
      <c r="I6582">
        <v>1165</v>
      </c>
    </row>
    <row r="6583" spans="1:9" x14ac:dyDescent="0.4">
      <c r="A6583">
        <v>2670047175</v>
      </c>
      <c r="B6583" t="s">
        <v>286</v>
      </c>
      <c r="C6583">
        <f t="shared" si="206"/>
        <v>272</v>
      </c>
      <c r="D6583">
        <f t="shared" si="205"/>
        <v>273</v>
      </c>
      <c r="E6583">
        <v>1209000533</v>
      </c>
      <c r="F6583">
        <v>26</v>
      </c>
      <c r="G6583" t="s">
        <v>11</v>
      </c>
      <c r="H6583">
        <v>769</v>
      </c>
      <c r="I6583">
        <v>1165</v>
      </c>
    </row>
    <row r="6584" spans="1:9" x14ac:dyDescent="0.4">
      <c r="A6584">
        <v>2670870792</v>
      </c>
      <c r="B6584" t="s">
        <v>286</v>
      </c>
      <c r="C6584">
        <f t="shared" si="206"/>
        <v>272</v>
      </c>
      <c r="D6584">
        <f t="shared" si="205"/>
        <v>273</v>
      </c>
      <c r="E6584">
        <v>1209000893</v>
      </c>
      <c r="F6584">
        <v>26</v>
      </c>
      <c r="G6584" t="s">
        <v>11</v>
      </c>
      <c r="H6584">
        <v>769</v>
      </c>
      <c r="I6584">
        <v>1165</v>
      </c>
    </row>
    <row r="6585" spans="1:9" x14ac:dyDescent="0.4">
      <c r="A6585">
        <v>2670047489</v>
      </c>
      <c r="B6585" t="s">
        <v>286</v>
      </c>
      <c r="C6585">
        <f t="shared" si="206"/>
        <v>272</v>
      </c>
      <c r="D6585">
        <f t="shared" si="205"/>
        <v>273</v>
      </c>
      <c r="E6585">
        <v>1209000969</v>
      </c>
      <c r="F6585">
        <v>26</v>
      </c>
      <c r="G6585" t="s">
        <v>11</v>
      </c>
      <c r="H6585">
        <v>769</v>
      </c>
      <c r="I6585">
        <v>1165</v>
      </c>
    </row>
    <row r="6586" spans="1:9" x14ac:dyDescent="0.4">
      <c r="A6586">
        <v>2670871132</v>
      </c>
      <c r="B6586" t="s">
        <v>286</v>
      </c>
      <c r="C6586">
        <f t="shared" si="206"/>
        <v>272</v>
      </c>
      <c r="D6586">
        <f t="shared" si="205"/>
        <v>273</v>
      </c>
      <c r="E6586">
        <v>1209002183</v>
      </c>
      <c r="F6586">
        <v>26</v>
      </c>
      <c r="G6586" t="s">
        <v>11</v>
      </c>
      <c r="H6586">
        <v>769</v>
      </c>
      <c r="I6586">
        <v>1165</v>
      </c>
    </row>
    <row r="6587" spans="1:9" x14ac:dyDescent="0.4">
      <c r="A6587">
        <v>2670047849</v>
      </c>
      <c r="B6587" t="s">
        <v>286</v>
      </c>
      <c r="C6587">
        <f t="shared" si="206"/>
        <v>272</v>
      </c>
      <c r="D6587">
        <f t="shared" si="205"/>
        <v>273</v>
      </c>
      <c r="E6587">
        <v>1209002560</v>
      </c>
      <c r="F6587">
        <v>26</v>
      </c>
      <c r="G6587" t="s">
        <v>11</v>
      </c>
      <c r="H6587">
        <v>769</v>
      </c>
      <c r="I6587">
        <v>1165</v>
      </c>
    </row>
    <row r="6588" spans="1:9" x14ac:dyDescent="0.4">
      <c r="A6588">
        <v>2670048043</v>
      </c>
      <c r="B6588" t="s">
        <v>286</v>
      </c>
      <c r="C6588">
        <f t="shared" si="206"/>
        <v>272</v>
      </c>
      <c r="D6588">
        <f t="shared" si="205"/>
        <v>273</v>
      </c>
      <c r="E6588">
        <v>1209002679</v>
      </c>
      <c r="F6588">
        <v>26</v>
      </c>
      <c r="G6588" t="s">
        <v>11</v>
      </c>
      <c r="H6588">
        <v>769</v>
      </c>
      <c r="I6588">
        <v>1165</v>
      </c>
    </row>
    <row r="6589" spans="1:9" x14ac:dyDescent="0.4">
      <c r="A6589">
        <v>2670871924</v>
      </c>
      <c r="B6589" t="s">
        <v>286</v>
      </c>
      <c r="C6589">
        <f t="shared" si="206"/>
        <v>272</v>
      </c>
      <c r="D6589">
        <f t="shared" ref="D6589:D6652" si="207">IF(B6589&lt;&gt;B6588,D6588+1,D6588)</f>
        <v>273</v>
      </c>
      <c r="E6589">
        <v>1209003467</v>
      </c>
      <c r="F6589">
        <v>26</v>
      </c>
      <c r="G6589" t="s">
        <v>11</v>
      </c>
      <c r="H6589">
        <v>769</v>
      </c>
      <c r="I6589">
        <v>1165</v>
      </c>
    </row>
    <row r="6590" spans="1:9" x14ac:dyDescent="0.4">
      <c r="A6590">
        <v>2670048659</v>
      </c>
      <c r="B6590" t="s">
        <v>286</v>
      </c>
      <c r="C6590">
        <f t="shared" si="206"/>
        <v>272</v>
      </c>
      <c r="D6590">
        <f t="shared" si="207"/>
        <v>273</v>
      </c>
      <c r="E6590">
        <v>1209005827</v>
      </c>
      <c r="F6590">
        <v>26</v>
      </c>
      <c r="G6590" t="s">
        <v>11</v>
      </c>
      <c r="H6590">
        <v>769</v>
      </c>
      <c r="I6590">
        <v>1165</v>
      </c>
    </row>
    <row r="6591" spans="1:9" x14ac:dyDescent="0.4">
      <c r="A6591">
        <v>2670050665</v>
      </c>
      <c r="B6591" t="s">
        <v>286</v>
      </c>
      <c r="C6591">
        <f t="shared" si="206"/>
        <v>272</v>
      </c>
      <c r="D6591">
        <f t="shared" si="207"/>
        <v>273</v>
      </c>
      <c r="E6591">
        <v>1209038821</v>
      </c>
      <c r="F6591">
        <v>1</v>
      </c>
      <c r="G6591" t="s">
        <v>9</v>
      </c>
      <c r="H6591">
        <v>1491</v>
      </c>
      <c r="I6591">
        <v>1166</v>
      </c>
    </row>
    <row r="6592" spans="1:9" x14ac:dyDescent="0.4">
      <c r="A6592">
        <v>2670874402</v>
      </c>
      <c r="B6592" t="s">
        <v>286</v>
      </c>
      <c r="C6592">
        <f t="shared" si="206"/>
        <v>272</v>
      </c>
      <c r="D6592">
        <f t="shared" si="207"/>
        <v>273</v>
      </c>
      <c r="E6592">
        <v>1209153135</v>
      </c>
      <c r="F6592">
        <v>1</v>
      </c>
      <c r="G6592" t="s">
        <v>9</v>
      </c>
      <c r="H6592">
        <v>1491</v>
      </c>
      <c r="I6592">
        <v>1167</v>
      </c>
    </row>
    <row r="6593" spans="1:9" x14ac:dyDescent="0.4">
      <c r="A6593">
        <v>7813972020</v>
      </c>
      <c r="B6593" t="s">
        <v>287</v>
      </c>
      <c r="C6593">
        <f t="shared" si="206"/>
        <v>273</v>
      </c>
      <c r="D6593">
        <f t="shared" si="207"/>
        <v>274</v>
      </c>
      <c r="E6593">
        <v>1345116521</v>
      </c>
      <c r="F6593">
        <v>21</v>
      </c>
      <c r="G6593" t="s">
        <v>11</v>
      </c>
      <c r="H6593">
        <v>618</v>
      </c>
      <c r="I6593">
        <v>1168</v>
      </c>
    </row>
    <row r="6594" spans="1:9" x14ac:dyDescent="0.4">
      <c r="A6594">
        <v>6602124211</v>
      </c>
      <c r="B6594" t="s">
        <v>288</v>
      </c>
      <c r="C6594">
        <f t="shared" si="206"/>
        <v>274</v>
      </c>
      <c r="D6594">
        <f t="shared" si="207"/>
        <v>275</v>
      </c>
      <c r="E6594">
        <v>1323208416</v>
      </c>
      <c r="F6594">
        <v>11</v>
      </c>
      <c r="G6594" t="s">
        <v>8</v>
      </c>
      <c r="H6594">
        <v>1008</v>
      </c>
      <c r="I6594">
        <v>1169</v>
      </c>
    </row>
    <row r="6595" spans="1:9" x14ac:dyDescent="0.4">
      <c r="A6595">
        <v>7999911535</v>
      </c>
      <c r="B6595" t="s">
        <v>289</v>
      </c>
      <c r="C6595">
        <f t="shared" ref="C6595:C6658" si="208">D6595-1</f>
        <v>275</v>
      </c>
      <c r="D6595">
        <f t="shared" si="207"/>
        <v>276</v>
      </c>
      <c r="E6595">
        <v>1347771473</v>
      </c>
      <c r="F6595">
        <v>22</v>
      </c>
      <c r="G6595" t="s">
        <v>74</v>
      </c>
      <c r="H6595">
        <v>232</v>
      </c>
      <c r="I6595">
        <v>1170</v>
      </c>
    </row>
    <row r="6596" spans="1:9" x14ac:dyDescent="0.4">
      <c r="A6596">
        <v>7996586616</v>
      </c>
      <c r="B6596" t="s">
        <v>289</v>
      </c>
      <c r="C6596">
        <f t="shared" si="208"/>
        <v>275</v>
      </c>
      <c r="D6596">
        <f t="shared" si="207"/>
        <v>276</v>
      </c>
      <c r="E6596">
        <v>1347774105</v>
      </c>
      <c r="F6596">
        <v>22</v>
      </c>
      <c r="G6596" t="s">
        <v>74</v>
      </c>
      <c r="H6596">
        <v>232</v>
      </c>
      <c r="I6596">
        <v>1170</v>
      </c>
    </row>
    <row r="6597" spans="1:9" x14ac:dyDescent="0.4">
      <c r="A6597">
        <v>11518621975</v>
      </c>
      <c r="B6597" t="s">
        <v>290</v>
      </c>
      <c r="C6597">
        <f t="shared" si="208"/>
        <v>276</v>
      </c>
      <c r="D6597">
        <f t="shared" si="207"/>
        <v>277</v>
      </c>
      <c r="E6597">
        <v>1387776167</v>
      </c>
      <c r="F6597">
        <v>21</v>
      </c>
      <c r="G6597" t="s">
        <v>11</v>
      </c>
      <c r="H6597">
        <v>618</v>
      </c>
      <c r="I6597">
        <v>1171</v>
      </c>
    </row>
    <row r="6598" spans="1:9" x14ac:dyDescent="0.4">
      <c r="A6598">
        <v>11521227063</v>
      </c>
      <c r="B6598" t="s">
        <v>290</v>
      </c>
      <c r="C6598">
        <f t="shared" si="208"/>
        <v>276</v>
      </c>
      <c r="D6598">
        <f t="shared" si="207"/>
        <v>277</v>
      </c>
      <c r="E6598">
        <v>1387796279</v>
      </c>
      <c r="F6598">
        <v>21</v>
      </c>
      <c r="G6598" t="s">
        <v>11</v>
      </c>
      <c r="H6598">
        <v>618</v>
      </c>
      <c r="I6598">
        <v>1171</v>
      </c>
    </row>
    <row r="6599" spans="1:9" x14ac:dyDescent="0.4">
      <c r="A6599">
        <v>9248707488</v>
      </c>
      <c r="B6599" t="s">
        <v>291</v>
      </c>
      <c r="C6599">
        <f t="shared" si="208"/>
        <v>277</v>
      </c>
      <c r="D6599">
        <f t="shared" si="207"/>
        <v>278</v>
      </c>
      <c r="E6599">
        <v>1373334878</v>
      </c>
      <c r="F6599">
        <v>16</v>
      </c>
      <c r="G6599" t="s">
        <v>10</v>
      </c>
      <c r="H6599">
        <v>848</v>
      </c>
      <c r="I6599">
        <v>1172</v>
      </c>
    </row>
    <row r="6600" spans="1:9" x14ac:dyDescent="0.4">
      <c r="A6600">
        <v>9248713794</v>
      </c>
      <c r="B6600" t="s">
        <v>291</v>
      </c>
      <c r="C6600">
        <f t="shared" si="208"/>
        <v>277</v>
      </c>
      <c r="D6600">
        <f t="shared" si="207"/>
        <v>278</v>
      </c>
      <c r="E6600">
        <v>1373334936</v>
      </c>
      <c r="F6600">
        <v>16</v>
      </c>
      <c r="G6600" t="s">
        <v>10</v>
      </c>
      <c r="H6600">
        <v>848</v>
      </c>
      <c r="I6600">
        <v>1172</v>
      </c>
    </row>
    <row r="6601" spans="1:9" x14ac:dyDescent="0.4">
      <c r="A6601">
        <v>9273450210</v>
      </c>
      <c r="B6601" t="s">
        <v>291</v>
      </c>
      <c r="C6601">
        <f t="shared" si="208"/>
        <v>277</v>
      </c>
      <c r="D6601">
        <f t="shared" si="207"/>
        <v>278</v>
      </c>
      <c r="E6601">
        <v>1373588102</v>
      </c>
      <c r="F6601">
        <v>19</v>
      </c>
      <c r="G6601" t="s">
        <v>12</v>
      </c>
      <c r="H6601">
        <v>371</v>
      </c>
      <c r="I6601">
        <v>1173</v>
      </c>
    </row>
    <row r="6602" spans="1:9" x14ac:dyDescent="0.4">
      <c r="A6602">
        <v>9273452176</v>
      </c>
      <c r="B6602" t="s">
        <v>291</v>
      </c>
      <c r="C6602">
        <f t="shared" si="208"/>
        <v>277</v>
      </c>
      <c r="D6602">
        <f t="shared" si="207"/>
        <v>278</v>
      </c>
      <c r="E6602">
        <v>1373588140</v>
      </c>
      <c r="F6602">
        <v>19</v>
      </c>
      <c r="G6602" t="s">
        <v>12</v>
      </c>
      <c r="H6602">
        <v>371</v>
      </c>
      <c r="I6602">
        <v>1173</v>
      </c>
    </row>
    <row r="6603" spans="1:9" x14ac:dyDescent="0.4">
      <c r="A6603">
        <v>9270670373</v>
      </c>
      <c r="B6603" t="s">
        <v>291</v>
      </c>
      <c r="C6603">
        <f t="shared" si="208"/>
        <v>277</v>
      </c>
      <c r="D6603">
        <f t="shared" si="207"/>
        <v>278</v>
      </c>
      <c r="E6603">
        <v>1373588226</v>
      </c>
      <c r="F6603">
        <v>19</v>
      </c>
      <c r="G6603" t="s">
        <v>12</v>
      </c>
      <c r="H6603">
        <v>371</v>
      </c>
      <c r="I6603">
        <v>1173</v>
      </c>
    </row>
    <row r="6604" spans="1:9" x14ac:dyDescent="0.4">
      <c r="A6604">
        <v>9273454256</v>
      </c>
      <c r="B6604" t="s">
        <v>291</v>
      </c>
      <c r="C6604">
        <f t="shared" si="208"/>
        <v>277</v>
      </c>
      <c r="D6604">
        <f t="shared" si="207"/>
        <v>278</v>
      </c>
      <c r="E6604">
        <v>1373588226</v>
      </c>
      <c r="F6604">
        <v>19</v>
      </c>
      <c r="G6604" t="s">
        <v>12</v>
      </c>
      <c r="H6604">
        <v>371</v>
      </c>
      <c r="I6604">
        <v>1173</v>
      </c>
    </row>
    <row r="6605" spans="1:9" x14ac:dyDescent="0.4">
      <c r="A6605">
        <v>9273459260</v>
      </c>
      <c r="B6605" t="s">
        <v>291</v>
      </c>
      <c r="C6605">
        <f t="shared" si="208"/>
        <v>277</v>
      </c>
      <c r="D6605">
        <f t="shared" si="207"/>
        <v>278</v>
      </c>
      <c r="E6605">
        <v>1373592326</v>
      </c>
      <c r="F6605">
        <v>19</v>
      </c>
      <c r="G6605" t="s">
        <v>12</v>
      </c>
      <c r="H6605">
        <v>371</v>
      </c>
      <c r="I6605">
        <v>1173</v>
      </c>
    </row>
    <row r="6606" spans="1:9" x14ac:dyDescent="0.4">
      <c r="A6606">
        <v>9273460944</v>
      </c>
      <c r="B6606" t="s">
        <v>291</v>
      </c>
      <c r="C6606">
        <f t="shared" si="208"/>
        <v>277</v>
      </c>
      <c r="D6606">
        <f t="shared" si="207"/>
        <v>278</v>
      </c>
      <c r="E6606">
        <v>1373594876</v>
      </c>
      <c r="F6606">
        <v>19</v>
      </c>
      <c r="G6606" t="s">
        <v>12</v>
      </c>
      <c r="H6606">
        <v>371</v>
      </c>
      <c r="I6606">
        <v>1173</v>
      </c>
    </row>
    <row r="6607" spans="1:9" x14ac:dyDescent="0.4">
      <c r="A6607">
        <v>9273462892</v>
      </c>
      <c r="B6607" t="s">
        <v>291</v>
      </c>
      <c r="C6607">
        <f t="shared" si="208"/>
        <v>277</v>
      </c>
      <c r="D6607">
        <f t="shared" si="207"/>
        <v>278</v>
      </c>
      <c r="E6607">
        <v>1373595475</v>
      </c>
      <c r="F6607">
        <v>19</v>
      </c>
      <c r="G6607" t="s">
        <v>12</v>
      </c>
      <c r="H6607">
        <v>371</v>
      </c>
      <c r="I6607">
        <v>1173</v>
      </c>
    </row>
    <row r="6608" spans="1:9" x14ac:dyDescent="0.4">
      <c r="A6608">
        <v>4371746629</v>
      </c>
      <c r="B6608" t="s">
        <v>292</v>
      </c>
      <c r="C6608">
        <f t="shared" si="208"/>
        <v>278</v>
      </c>
      <c r="D6608">
        <f t="shared" si="207"/>
        <v>279</v>
      </c>
      <c r="E6608">
        <v>1180620000</v>
      </c>
      <c r="F6608">
        <v>13</v>
      </c>
      <c r="G6608" t="s">
        <v>17</v>
      </c>
      <c r="H6608">
        <v>545</v>
      </c>
      <c r="I6608">
        <v>1174</v>
      </c>
    </row>
    <row r="6609" spans="1:9" x14ac:dyDescent="0.4">
      <c r="A6609">
        <v>4371746181</v>
      </c>
      <c r="B6609" t="s">
        <v>292</v>
      </c>
      <c r="C6609">
        <f t="shared" si="208"/>
        <v>278</v>
      </c>
      <c r="D6609">
        <f t="shared" si="207"/>
        <v>279</v>
      </c>
      <c r="E6609">
        <v>1180620000</v>
      </c>
      <c r="F6609">
        <v>20</v>
      </c>
      <c r="G6609" t="s">
        <v>12</v>
      </c>
      <c r="H6609">
        <v>379</v>
      </c>
      <c r="I6609">
        <v>1174</v>
      </c>
    </row>
    <row r="6610" spans="1:9" x14ac:dyDescent="0.4">
      <c r="A6610">
        <v>4371747217</v>
      </c>
      <c r="B6610" t="s">
        <v>292</v>
      </c>
      <c r="C6610">
        <f t="shared" si="208"/>
        <v>278</v>
      </c>
      <c r="D6610">
        <f t="shared" si="207"/>
        <v>279</v>
      </c>
      <c r="E6610">
        <v>1180620000</v>
      </c>
      <c r="F6610">
        <v>20</v>
      </c>
      <c r="G6610" t="s">
        <v>12</v>
      </c>
      <c r="H6610">
        <v>379</v>
      </c>
      <c r="I6610">
        <v>1174</v>
      </c>
    </row>
    <row r="6611" spans="1:9" x14ac:dyDescent="0.4">
      <c r="A6611">
        <v>4374594639</v>
      </c>
      <c r="B6611" t="s">
        <v>292</v>
      </c>
      <c r="C6611">
        <f t="shared" si="208"/>
        <v>278</v>
      </c>
      <c r="D6611">
        <f t="shared" si="207"/>
        <v>279</v>
      </c>
      <c r="E6611">
        <v>1180620000</v>
      </c>
      <c r="F6611">
        <v>20</v>
      </c>
      <c r="G6611" t="s">
        <v>12</v>
      </c>
      <c r="H6611">
        <v>379</v>
      </c>
      <c r="I6611">
        <v>1174</v>
      </c>
    </row>
    <row r="6612" spans="1:9" x14ac:dyDescent="0.4">
      <c r="A6612">
        <v>4372497770</v>
      </c>
      <c r="B6612" t="s">
        <v>292</v>
      </c>
      <c r="C6612">
        <f t="shared" si="208"/>
        <v>278</v>
      </c>
      <c r="D6612">
        <f t="shared" si="207"/>
        <v>279</v>
      </c>
      <c r="E6612">
        <v>1180620000</v>
      </c>
      <c r="F6612">
        <v>20</v>
      </c>
      <c r="G6612" t="s">
        <v>12</v>
      </c>
      <c r="H6612">
        <v>379</v>
      </c>
      <c r="I6612">
        <v>1174</v>
      </c>
    </row>
    <row r="6613" spans="1:9" x14ac:dyDescent="0.4">
      <c r="A6613">
        <v>4371748703</v>
      </c>
      <c r="B6613" t="s">
        <v>292</v>
      </c>
      <c r="C6613">
        <f t="shared" si="208"/>
        <v>278</v>
      </c>
      <c r="D6613">
        <f t="shared" si="207"/>
        <v>279</v>
      </c>
      <c r="E6613">
        <v>1180620000</v>
      </c>
      <c r="F6613">
        <v>20</v>
      </c>
      <c r="G6613" t="s">
        <v>12</v>
      </c>
      <c r="H6613">
        <v>379</v>
      </c>
      <c r="I6613">
        <v>1174</v>
      </c>
    </row>
    <row r="6614" spans="1:9" x14ac:dyDescent="0.4">
      <c r="A6614">
        <v>167641647</v>
      </c>
      <c r="B6614" t="s">
        <v>293</v>
      </c>
      <c r="C6614">
        <f t="shared" si="208"/>
        <v>279</v>
      </c>
      <c r="D6614">
        <f t="shared" si="207"/>
        <v>280</v>
      </c>
      <c r="E6614">
        <v>1150339706</v>
      </c>
      <c r="F6614">
        <v>1</v>
      </c>
      <c r="G6614" t="s">
        <v>9</v>
      </c>
      <c r="H6614">
        <v>1491</v>
      </c>
      <c r="I6614">
        <v>1175</v>
      </c>
    </row>
    <row r="6615" spans="1:9" x14ac:dyDescent="0.4">
      <c r="A6615">
        <v>367885166</v>
      </c>
      <c r="B6615" t="s">
        <v>293</v>
      </c>
      <c r="C6615">
        <f t="shared" si="208"/>
        <v>279</v>
      </c>
      <c r="D6615">
        <f t="shared" si="207"/>
        <v>280</v>
      </c>
      <c r="E6615">
        <v>1169521854</v>
      </c>
      <c r="F6615">
        <v>11</v>
      </c>
      <c r="G6615" t="s">
        <v>8</v>
      </c>
      <c r="H6615">
        <v>1008</v>
      </c>
      <c r="I6615">
        <v>1176</v>
      </c>
    </row>
    <row r="6616" spans="1:9" x14ac:dyDescent="0.4">
      <c r="A6616">
        <v>2928125371</v>
      </c>
      <c r="B6616" t="s">
        <v>293</v>
      </c>
      <c r="C6616">
        <f t="shared" si="208"/>
        <v>279</v>
      </c>
      <c r="D6616">
        <f t="shared" si="207"/>
        <v>280</v>
      </c>
      <c r="E6616">
        <v>1223546168</v>
      </c>
      <c r="F6616">
        <v>11</v>
      </c>
      <c r="G6616" t="s">
        <v>8</v>
      </c>
      <c r="H6616">
        <v>1008</v>
      </c>
      <c r="I6616">
        <v>1177</v>
      </c>
    </row>
    <row r="6617" spans="1:9" x14ac:dyDescent="0.4">
      <c r="A6617">
        <v>2928988126</v>
      </c>
      <c r="B6617" t="s">
        <v>293</v>
      </c>
      <c r="C6617">
        <f t="shared" si="208"/>
        <v>279</v>
      </c>
      <c r="D6617">
        <f t="shared" si="207"/>
        <v>280</v>
      </c>
      <c r="E6617">
        <v>1223548457</v>
      </c>
      <c r="F6617">
        <v>11</v>
      </c>
      <c r="G6617" t="s">
        <v>8</v>
      </c>
      <c r="H6617">
        <v>1008</v>
      </c>
      <c r="I6617">
        <v>1177</v>
      </c>
    </row>
    <row r="6618" spans="1:9" x14ac:dyDescent="0.4">
      <c r="A6618">
        <v>3101360016</v>
      </c>
      <c r="B6618" t="s">
        <v>293</v>
      </c>
      <c r="C6618">
        <f t="shared" si="208"/>
        <v>279</v>
      </c>
      <c r="D6618">
        <f t="shared" si="207"/>
        <v>280</v>
      </c>
      <c r="E6618">
        <v>1228993746</v>
      </c>
      <c r="F6618">
        <v>26</v>
      </c>
      <c r="G6618" t="s">
        <v>11</v>
      </c>
      <c r="H6618">
        <v>769</v>
      </c>
      <c r="I6618">
        <v>1178</v>
      </c>
    </row>
    <row r="6619" spans="1:9" x14ac:dyDescent="0.4">
      <c r="A6619">
        <v>3167113454</v>
      </c>
      <c r="B6619" t="s">
        <v>293</v>
      </c>
      <c r="C6619">
        <f t="shared" si="208"/>
        <v>279</v>
      </c>
      <c r="D6619">
        <f t="shared" si="207"/>
        <v>280</v>
      </c>
      <c r="E6619">
        <v>1231044037</v>
      </c>
      <c r="F6619">
        <v>2</v>
      </c>
      <c r="G6619" t="s">
        <v>9</v>
      </c>
      <c r="H6619">
        <v>916</v>
      </c>
      <c r="I6619">
        <v>1179</v>
      </c>
    </row>
    <row r="6620" spans="1:9" x14ac:dyDescent="0.4">
      <c r="A6620">
        <v>3619138082</v>
      </c>
      <c r="B6620" t="s">
        <v>293</v>
      </c>
      <c r="C6620">
        <f t="shared" si="208"/>
        <v>279</v>
      </c>
      <c r="D6620">
        <f t="shared" si="207"/>
        <v>280</v>
      </c>
      <c r="E6620">
        <v>1244708776</v>
      </c>
      <c r="F6620">
        <v>16</v>
      </c>
      <c r="G6620" t="s">
        <v>10</v>
      </c>
      <c r="H6620">
        <v>848</v>
      </c>
      <c r="I6620">
        <v>1180</v>
      </c>
    </row>
    <row r="6621" spans="1:9" x14ac:dyDescent="0.4">
      <c r="A6621">
        <v>3631175547</v>
      </c>
      <c r="B6621" t="s">
        <v>293</v>
      </c>
      <c r="C6621">
        <f t="shared" si="208"/>
        <v>279</v>
      </c>
      <c r="D6621">
        <f t="shared" si="207"/>
        <v>280</v>
      </c>
      <c r="E6621">
        <v>1245047459</v>
      </c>
      <c r="F6621">
        <v>20</v>
      </c>
      <c r="G6621" t="s">
        <v>12</v>
      </c>
      <c r="H6621">
        <v>379</v>
      </c>
      <c r="I6621">
        <v>1181</v>
      </c>
    </row>
    <row r="6622" spans="1:9" x14ac:dyDescent="0.4">
      <c r="A6622">
        <v>3631991590</v>
      </c>
      <c r="B6622" t="s">
        <v>293</v>
      </c>
      <c r="C6622">
        <f t="shared" si="208"/>
        <v>279</v>
      </c>
      <c r="D6622">
        <f t="shared" si="207"/>
        <v>280</v>
      </c>
      <c r="E6622">
        <v>1245047699</v>
      </c>
      <c r="F6622">
        <v>20</v>
      </c>
      <c r="G6622" t="s">
        <v>12</v>
      </c>
      <c r="H6622">
        <v>379</v>
      </c>
      <c r="I6622">
        <v>1181</v>
      </c>
    </row>
    <row r="6623" spans="1:9" x14ac:dyDescent="0.4">
      <c r="A6623">
        <v>4801828080</v>
      </c>
      <c r="B6623" t="s">
        <v>293</v>
      </c>
      <c r="C6623">
        <f t="shared" si="208"/>
        <v>279</v>
      </c>
      <c r="D6623">
        <f t="shared" si="207"/>
        <v>280</v>
      </c>
      <c r="E6623">
        <v>1279339420</v>
      </c>
      <c r="F6623">
        <v>12</v>
      </c>
      <c r="G6623" t="s">
        <v>8</v>
      </c>
      <c r="H6623">
        <v>517</v>
      </c>
      <c r="I6623">
        <v>1182</v>
      </c>
    </row>
    <row r="6624" spans="1:9" x14ac:dyDescent="0.4">
      <c r="A6624">
        <v>5418224690</v>
      </c>
      <c r="B6624" t="s">
        <v>293</v>
      </c>
      <c r="C6624">
        <f t="shared" si="208"/>
        <v>279</v>
      </c>
      <c r="D6624">
        <f t="shared" si="207"/>
        <v>280</v>
      </c>
      <c r="E6624">
        <v>1296816994</v>
      </c>
      <c r="F6624">
        <v>21</v>
      </c>
      <c r="G6624" t="s">
        <v>11</v>
      </c>
      <c r="H6624">
        <v>618</v>
      </c>
      <c r="I6624">
        <v>1183</v>
      </c>
    </row>
    <row r="6625" spans="1:9" x14ac:dyDescent="0.4">
      <c r="A6625">
        <v>6163575534</v>
      </c>
      <c r="B6625" t="s">
        <v>293</v>
      </c>
      <c r="C6625">
        <f t="shared" si="208"/>
        <v>279</v>
      </c>
      <c r="D6625">
        <f t="shared" si="207"/>
        <v>280</v>
      </c>
      <c r="E6625">
        <v>1316422865</v>
      </c>
      <c r="F6625">
        <v>28</v>
      </c>
      <c r="G6625" t="s">
        <v>12</v>
      </c>
      <c r="H6625">
        <v>439</v>
      </c>
      <c r="I6625">
        <v>1184</v>
      </c>
    </row>
    <row r="6626" spans="1:9" x14ac:dyDescent="0.4">
      <c r="A6626">
        <v>6526646543</v>
      </c>
      <c r="B6626" t="s">
        <v>293</v>
      </c>
      <c r="C6626">
        <f t="shared" si="208"/>
        <v>279</v>
      </c>
      <c r="D6626">
        <f t="shared" si="207"/>
        <v>280</v>
      </c>
      <c r="E6626">
        <v>1324105073</v>
      </c>
      <c r="F6626">
        <v>20</v>
      </c>
      <c r="G6626" t="s">
        <v>12</v>
      </c>
      <c r="H6626">
        <v>379</v>
      </c>
      <c r="I6626">
        <v>1185</v>
      </c>
    </row>
    <row r="6627" spans="1:9" x14ac:dyDescent="0.4">
      <c r="A6627">
        <v>6527407283</v>
      </c>
      <c r="B6627" t="s">
        <v>293</v>
      </c>
      <c r="C6627">
        <f t="shared" si="208"/>
        <v>279</v>
      </c>
      <c r="D6627">
        <f t="shared" si="207"/>
        <v>280</v>
      </c>
      <c r="E6627">
        <v>1324115182</v>
      </c>
      <c r="F6627">
        <v>2</v>
      </c>
      <c r="G6627" t="s">
        <v>9</v>
      </c>
      <c r="H6627">
        <v>916</v>
      </c>
      <c r="I6627">
        <v>1185</v>
      </c>
    </row>
    <row r="6628" spans="1:9" x14ac:dyDescent="0.4">
      <c r="A6628">
        <v>6533752093</v>
      </c>
      <c r="B6628" t="s">
        <v>293</v>
      </c>
      <c r="C6628">
        <f t="shared" si="208"/>
        <v>279</v>
      </c>
      <c r="D6628">
        <f t="shared" si="207"/>
        <v>280</v>
      </c>
      <c r="E6628">
        <v>1324206054</v>
      </c>
      <c r="F6628">
        <v>1</v>
      </c>
      <c r="G6628" t="s">
        <v>9</v>
      </c>
      <c r="H6628">
        <v>1491</v>
      </c>
      <c r="I6628">
        <v>1186</v>
      </c>
    </row>
    <row r="6629" spans="1:9" x14ac:dyDescent="0.4">
      <c r="A6629">
        <v>6550081949</v>
      </c>
      <c r="B6629" t="s">
        <v>293</v>
      </c>
      <c r="C6629">
        <f t="shared" si="208"/>
        <v>279</v>
      </c>
      <c r="D6629">
        <f t="shared" si="207"/>
        <v>280</v>
      </c>
      <c r="E6629">
        <v>1324452807</v>
      </c>
      <c r="F6629">
        <v>16</v>
      </c>
      <c r="G6629" t="s">
        <v>10</v>
      </c>
      <c r="H6629">
        <v>848</v>
      </c>
      <c r="I6629">
        <v>1187</v>
      </c>
    </row>
    <row r="6630" spans="1:9" x14ac:dyDescent="0.4">
      <c r="A6630">
        <v>7461633994</v>
      </c>
      <c r="B6630" t="s">
        <v>293</v>
      </c>
      <c r="C6630">
        <f t="shared" si="208"/>
        <v>279</v>
      </c>
      <c r="D6630">
        <f t="shared" si="207"/>
        <v>280</v>
      </c>
      <c r="E6630">
        <v>1340870389</v>
      </c>
      <c r="F6630">
        <v>1</v>
      </c>
      <c r="G6630" t="s">
        <v>9</v>
      </c>
      <c r="H6630">
        <v>1491</v>
      </c>
      <c r="I6630">
        <v>1188</v>
      </c>
    </row>
    <row r="6631" spans="1:9" x14ac:dyDescent="0.4">
      <c r="A6631">
        <v>7564259446</v>
      </c>
      <c r="B6631" t="s">
        <v>293</v>
      </c>
      <c r="C6631">
        <f t="shared" si="208"/>
        <v>279</v>
      </c>
      <c r="D6631">
        <f t="shared" si="207"/>
        <v>280</v>
      </c>
      <c r="E6631">
        <v>1342182073</v>
      </c>
      <c r="F6631">
        <v>28</v>
      </c>
      <c r="G6631" t="s">
        <v>12</v>
      </c>
      <c r="H6631">
        <v>439</v>
      </c>
      <c r="I6631">
        <v>1189</v>
      </c>
    </row>
    <row r="6632" spans="1:9" x14ac:dyDescent="0.4">
      <c r="A6632">
        <v>7631499848</v>
      </c>
      <c r="B6632" t="s">
        <v>293</v>
      </c>
      <c r="C6632">
        <f t="shared" si="208"/>
        <v>279</v>
      </c>
      <c r="D6632">
        <f t="shared" si="207"/>
        <v>280</v>
      </c>
      <c r="E6632">
        <v>1343035687</v>
      </c>
      <c r="F6632">
        <v>16</v>
      </c>
      <c r="G6632" t="s">
        <v>10</v>
      </c>
      <c r="H6632">
        <v>848</v>
      </c>
      <c r="I6632">
        <v>1190</v>
      </c>
    </row>
    <row r="6633" spans="1:9" x14ac:dyDescent="0.4">
      <c r="A6633">
        <v>7651413494</v>
      </c>
      <c r="B6633" t="s">
        <v>293</v>
      </c>
      <c r="C6633">
        <f t="shared" si="208"/>
        <v>279</v>
      </c>
      <c r="D6633">
        <f t="shared" si="207"/>
        <v>280</v>
      </c>
      <c r="E6633">
        <v>1343293155</v>
      </c>
      <c r="F6633">
        <v>28</v>
      </c>
      <c r="G6633" t="s">
        <v>12</v>
      </c>
      <c r="H6633">
        <v>439</v>
      </c>
      <c r="I6633">
        <v>1191</v>
      </c>
    </row>
    <row r="6634" spans="1:9" x14ac:dyDescent="0.4">
      <c r="A6634">
        <v>7986228998</v>
      </c>
      <c r="B6634" t="s">
        <v>293</v>
      </c>
      <c r="C6634">
        <f t="shared" si="208"/>
        <v>279</v>
      </c>
      <c r="D6634">
        <f t="shared" si="207"/>
        <v>280</v>
      </c>
      <c r="E6634">
        <v>1347616510</v>
      </c>
      <c r="F6634">
        <v>26</v>
      </c>
      <c r="G6634" t="s">
        <v>11</v>
      </c>
      <c r="H6634">
        <v>769</v>
      </c>
      <c r="I6634">
        <v>1192</v>
      </c>
    </row>
    <row r="6635" spans="1:9" x14ac:dyDescent="0.4">
      <c r="A6635">
        <v>8167421267</v>
      </c>
      <c r="B6635" t="s">
        <v>293</v>
      </c>
      <c r="C6635">
        <f t="shared" si="208"/>
        <v>279</v>
      </c>
      <c r="D6635">
        <f t="shared" si="207"/>
        <v>280</v>
      </c>
      <c r="E6635">
        <v>1352361696</v>
      </c>
      <c r="F6635">
        <v>15</v>
      </c>
      <c r="G6635" t="s">
        <v>10</v>
      </c>
      <c r="H6635">
        <v>718</v>
      </c>
      <c r="I6635">
        <v>1193</v>
      </c>
    </row>
    <row r="6636" spans="1:9" x14ac:dyDescent="0.4">
      <c r="A6636">
        <v>8173068993</v>
      </c>
      <c r="B6636" t="s">
        <v>293</v>
      </c>
      <c r="C6636">
        <f t="shared" si="208"/>
        <v>279</v>
      </c>
      <c r="D6636">
        <f t="shared" si="207"/>
        <v>280</v>
      </c>
      <c r="E6636">
        <v>1352542309</v>
      </c>
      <c r="F6636">
        <v>19</v>
      </c>
      <c r="G6636" t="s">
        <v>12</v>
      </c>
      <c r="H6636">
        <v>371</v>
      </c>
      <c r="I6636">
        <v>1194</v>
      </c>
    </row>
    <row r="6637" spans="1:9" x14ac:dyDescent="0.4">
      <c r="A6637">
        <v>8185848672</v>
      </c>
      <c r="B6637" t="s">
        <v>293</v>
      </c>
      <c r="C6637">
        <f t="shared" si="208"/>
        <v>279</v>
      </c>
      <c r="D6637">
        <f t="shared" si="207"/>
        <v>280</v>
      </c>
      <c r="E6637">
        <v>1352880427</v>
      </c>
      <c r="F6637">
        <v>20</v>
      </c>
      <c r="G6637" t="s">
        <v>12</v>
      </c>
      <c r="H6637">
        <v>379</v>
      </c>
      <c r="I6637">
        <v>1195</v>
      </c>
    </row>
    <row r="6638" spans="1:9" x14ac:dyDescent="0.4">
      <c r="A6638">
        <v>8274734144</v>
      </c>
      <c r="B6638" t="s">
        <v>293</v>
      </c>
      <c r="C6638">
        <f t="shared" si="208"/>
        <v>279</v>
      </c>
      <c r="D6638">
        <f t="shared" si="207"/>
        <v>280</v>
      </c>
      <c r="E6638">
        <v>1355529283</v>
      </c>
      <c r="F6638">
        <v>26</v>
      </c>
      <c r="G6638" t="s">
        <v>11</v>
      </c>
      <c r="H6638">
        <v>769</v>
      </c>
      <c r="I6638">
        <v>1196</v>
      </c>
    </row>
    <row r="6639" spans="1:9" x14ac:dyDescent="0.4">
      <c r="A6639">
        <v>8282448022</v>
      </c>
      <c r="B6639" t="s">
        <v>293</v>
      </c>
      <c r="C6639">
        <f t="shared" si="208"/>
        <v>279</v>
      </c>
      <c r="D6639">
        <f t="shared" si="207"/>
        <v>280</v>
      </c>
      <c r="E6639">
        <v>1355739013</v>
      </c>
      <c r="F6639">
        <v>2</v>
      </c>
      <c r="G6639" t="s">
        <v>9</v>
      </c>
      <c r="H6639">
        <v>916</v>
      </c>
      <c r="I6639">
        <v>1197</v>
      </c>
    </row>
    <row r="6640" spans="1:9" x14ac:dyDescent="0.4">
      <c r="A6640">
        <v>8296938437</v>
      </c>
      <c r="B6640" t="s">
        <v>293</v>
      </c>
      <c r="C6640">
        <f t="shared" si="208"/>
        <v>279</v>
      </c>
      <c r="D6640">
        <f t="shared" si="207"/>
        <v>280</v>
      </c>
      <c r="E6640">
        <v>1356162604</v>
      </c>
      <c r="F6640">
        <v>21</v>
      </c>
      <c r="G6640" t="s">
        <v>11</v>
      </c>
      <c r="H6640">
        <v>618</v>
      </c>
      <c r="I6640">
        <v>1198</v>
      </c>
    </row>
    <row r="6641" spans="1:9" x14ac:dyDescent="0.4">
      <c r="A6641">
        <v>8332088076</v>
      </c>
      <c r="B6641" t="s">
        <v>293</v>
      </c>
      <c r="C6641">
        <f t="shared" si="208"/>
        <v>279</v>
      </c>
      <c r="D6641">
        <f t="shared" si="207"/>
        <v>280</v>
      </c>
      <c r="E6641">
        <v>1356962849</v>
      </c>
      <c r="F6641">
        <v>1</v>
      </c>
      <c r="G6641" t="s">
        <v>9</v>
      </c>
      <c r="H6641">
        <v>1491</v>
      </c>
      <c r="I6641">
        <v>1199</v>
      </c>
    </row>
    <row r="6642" spans="1:9" x14ac:dyDescent="0.4">
      <c r="A6642">
        <v>8392709111</v>
      </c>
      <c r="B6642" t="s">
        <v>293</v>
      </c>
      <c r="C6642">
        <f t="shared" si="208"/>
        <v>279</v>
      </c>
      <c r="D6642">
        <f t="shared" si="207"/>
        <v>280</v>
      </c>
      <c r="E6642">
        <v>1358510985</v>
      </c>
      <c r="F6642">
        <v>26</v>
      </c>
      <c r="G6642" t="s">
        <v>11</v>
      </c>
      <c r="H6642">
        <v>769</v>
      </c>
      <c r="I6642">
        <v>1200</v>
      </c>
    </row>
    <row r="6643" spans="1:9" x14ac:dyDescent="0.4">
      <c r="A6643">
        <v>8398817112</v>
      </c>
      <c r="B6643" t="s">
        <v>293</v>
      </c>
      <c r="C6643">
        <f t="shared" si="208"/>
        <v>279</v>
      </c>
      <c r="D6643">
        <f t="shared" si="207"/>
        <v>280</v>
      </c>
      <c r="E6643">
        <v>1358655000</v>
      </c>
      <c r="F6643">
        <v>11</v>
      </c>
      <c r="G6643" t="s">
        <v>8</v>
      </c>
      <c r="H6643">
        <v>1008</v>
      </c>
      <c r="I6643">
        <v>1201</v>
      </c>
    </row>
    <row r="6644" spans="1:9" x14ac:dyDescent="0.4">
      <c r="A6644">
        <v>8397930315</v>
      </c>
      <c r="B6644" t="s">
        <v>293</v>
      </c>
      <c r="C6644">
        <f t="shared" si="208"/>
        <v>279</v>
      </c>
      <c r="D6644">
        <f t="shared" si="207"/>
        <v>280</v>
      </c>
      <c r="E6644">
        <v>1358658709</v>
      </c>
      <c r="F6644">
        <v>11</v>
      </c>
      <c r="G6644" t="s">
        <v>8</v>
      </c>
      <c r="H6644">
        <v>1008</v>
      </c>
      <c r="I6644">
        <v>1201</v>
      </c>
    </row>
    <row r="6645" spans="1:9" x14ac:dyDescent="0.4">
      <c r="A6645">
        <v>8416353991</v>
      </c>
      <c r="B6645" t="s">
        <v>293</v>
      </c>
      <c r="C6645">
        <f t="shared" si="208"/>
        <v>279</v>
      </c>
      <c r="D6645">
        <f t="shared" si="207"/>
        <v>280</v>
      </c>
      <c r="E6645">
        <v>1359178046</v>
      </c>
      <c r="F6645">
        <v>11</v>
      </c>
      <c r="G6645" t="s">
        <v>8</v>
      </c>
      <c r="H6645">
        <v>1008</v>
      </c>
      <c r="I6645">
        <v>1202</v>
      </c>
    </row>
    <row r="6646" spans="1:9" x14ac:dyDescent="0.4">
      <c r="A6646">
        <v>8417915712</v>
      </c>
      <c r="B6646" t="s">
        <v>293</v>
      </c>
      <c r="C6646">
        <f t="shared" si="208"/>
        <v>279</v>
      </c>
      <c r="D6646">
        <f t="shared" si="207"/>
        <v>280</v>
      </c>
      <c r="E6646">
        <v>1359188350</v>
      </c>
      <c r="F6646">
        <v>11</v>
      </c>
      <c r="G6646" t="s">
        <v>8</v>
      </c>
      <c r="H6646">
        <v>1008</v>
      </c>
      <c r="I6646">
        <v>1202</v>
      </c>
    </row>
    <row r="6647" spans="1:9" x14ac:dyDescent="0.4">
      <c r="A6647">
        <v>8477459910</v>
      </c>
      <c r="B6647" t="s">
        <v>293</v>
      </c>
      <c r="C6647">
        <f t="shared" si="208"/>
        <v>279</v>
      </c>
      <c r="D6647">
        <f t="shared" si="207"/>
        <v>280</v>
      </c>
      <c r="E6647">
        <v>1360925817</v>
      </c>
      <c r="F6647">
        <v>26</v>
      </c>
      <c r="G6647" t="s">
        <v>11</v>
      </c>
      <c r="H6647">
        <v>769</v>
      </c>
      <c r="I6647">
        <v>1203</v>
      </c>
    </row>
    <row r="6648" spans="1:9" x14ac:dyDescent="0.4">
      <c r="A6648">
        <v>9209297523</v>
      </c>
      <c r="B6648" t="s">
        <v>293</v>
      </c>
      <c r="C6648">
        <f t="shared" si="208"/>
        <v>279</v>
      </c>
      <c r="D6648">
        <f t="shared" si="207"/>
        <v>280</v>
      </c>
      <c r="E6648">
        <v>1372940085</v>
      </c>
      <c r="F6648">
        <v>28</v>
      </c>
      <c r="G6648" t="s">
        <v>12</v>
      </c>
      <c r="H6648">
        <v>439</v>
      </c>
      <c r="I6648">
        <v>1204</v>
      </c>
    </row>
    <row r="6649" spans="1:9" x14ac:dyDescent="0.4">
      <c r="A6649">
        <v>9513808831</v>
      </c>
      <c r="B6649" t="s">
        <v>293</v>
      </c>
      <c r="C6649">
        <f t="shared" si="208"/>
        <v>279</v>
      </c>
      <c r="D6649">
        <f t="shared" si="207"/>
        <v>280</v>
      </c>
      <c r="E6649">
        <v>1376530762</v>
      </c>
      <c r="F6649">
        <v>10</v>
      </c>
      <c r="G6649" t="s">
        <v>8</v>
      </c>
      <c r="H6649">
        <v>1437</v>
      </c>
      <c r="I6649">
        <v>1205</v>
      </c>
    </row>
    <row r="6650" spans="1:9" x14ac:dyDescent="0.4">
      <c r="A6650">
        <v>9663863387</v>
      </c>
      <c r="B6650" t="s">
        <v>293</v>
      </c>
      <c r="C6650">
        <f t="shared" si="208"/>
        <v>279</v>
      </c>
      <c r="D6650">
        <f t="shared" si="207"/>
        <v>280</v>
      </c>
      <c r="E6650">
        <v>1378200156</v>
      </c>
      <c r="F6650">
        <v>11</v>
      </c>
      <c r="G6650" t="s">
        <v>8</v>
      </c>
      <c r="H6650">
        <v>1008</v>
      </c>
      <c r="I6650">
        <v>1206</v>
      </c>
    </row>
    <row r="6651" spans="1:9" x14ac:dyDescent="0.4">
      <c r="A6651">
        <v>9712770918</v>
      </c>
      <c r="B6651" t="s">
        <v>293</v>
      </c>
      <c r="C6651">
        <f t="shared" si="208"/>
        <v>279</v>
      </c>
      <c r="D6651">
        <f t="shared" si="207"/>
        <v>280</v>
      </c>
      <c r="E6651">
        <v>1378720711</v>
      </c>
      <c r="F6651">
        <v>12</v>
      </c>
      <c r="G6651" t="s">
        <v>8</v>
      </c>
      <c r="H6651">
        <v>517</v>
      </c>
      <c r="I6651">
        <v>1207</v>
      </c>
    </row>
    <row r="6652" spans="1:9" x14ac:dyDescent="0.4">
      <c r="A6652">
        <v>13900568991</v>
      </c>
      <c r="B6652" t="s">
        <v>293</v>
      </c>
      <c r="C6652">
        <f t="shared" si="208"/>
        <v>279</v>
      </c>
      <c r="D6652">
        <f t="shared" si="207"/>
        <v>280</v>
      </c>
      <c r="E6652">
        <v>1397800621</v>
      </c>
      <c r="F6652">
        <v>26</v>
      </c>
      <c r="G6652" t="s">
        <v>11</v>
      </c>
      <c r="H6652">
        <v>769</v>
      </c>
      <c r="I6652">
        <v>1208</v>
      </c>
    </row>
    <row r="6653" spans="1:9" x14ac:dyDescent="0.4">
      <c r="A6653">
        <v>8977502900</v>
      </c>
      <c r="B6653" t="s">
        <v>294</v>
      </c>
      <c r="C6653">
        <f t="shared" si="208"/>
        <v>280</v>
      </c>
      <c r="D6653">
        <f t="shared" ref="D6653:D6716" si="209">IF(B6653&lt;&gt;B6652,D6652+1,D6652)</f>
        <v>281</v>
      </c>
      <c r="E6653">
        <v>1370558378</v>
      </c>
      <c r="F6653">
        <v>16</v>
      </c>
      <c r="G6653" t="s">
        <v>10</v>
      </c>
      <c r="H6653">
        <v>848</v>
      </c>
      <c r="I6653">
        <v>1209</v>
      </c>
    </row>
    <row r="6654" spans="1:9" x14ac:dyDescent="0.4">
      <c r="A6654">
        <v>8979375415</v>
      </c>
      <c r="B6654" t="s">
        <v>294</v>
      </c>
      <c r="C6654">
        <f t="shared" si="208"/>
        <v>280</v>
      </c>
      <c r="D6654">
        <f t="shared" si="209"/>
        <v>281</v>
      </c>
      <c r="E6654">
        <v>1370583974</v>
      </c>
      <c r="F6654">
        <v>28</v>
      </c>
      <c r="G6654" t="s">
        <v>12</v>
      </c>
      <c r="H6654">
        <v>439</v>
      </c>
      <c r="I6654">
        <v>1209</v>
      </c>
    </row>
    <row r="6655" spans="1:9" x14ac:dyDescent="0.4">
      <c r="A6655">
        <v>8983989399</v>
      </c>
      <c r="B6655" t="s">
        <v>294</v>
      </c>
      <c r="C6655">
        <f t="shared" si="208"/>
        <v>280</v>
      </c>
      <c r="D6655">
        <f t="shared" si="209"/>
        <v>281</v>
      </c>
      <c r="E6655">
        <v>1370632610</v>
      </c>
      <c r="F6655">
        <v>2</v>
      </c>
      <c r="G6655" t="s">
        <v>9</v>
      </c>
      <c r="H6655">
        <v>916</v>
      </c>
      <c r="I6655">
        <v>1210</v>
      </c>
    </row>
    <row r="6656" spans="1:9" x14ac:dyDescent="0.4">
      <c r="A6656">
        <v>13423462334</v>
      </c>
      <c r="B6656" t="s">
        <v>294</v>
      </c>
      <c r="C6656">
        <f t="shared" si="208"/>
        <v>280</v>
      </c>
      <c r="D6656">
        <f t="shared" si="209"/>
        <v>281</v>
      </c>
      <c r="E6656">
        <v>1395779981</v>
      </c>
      <c r="F6656">
        <v>13</v>
      </c>
      <c r="G6656" t="s">
        <v>17</v>
      </c>
      <c r="H6656">
        <v>545</v>
      </c>
      <c r="I6656">
        <v>1211</v>
      </c>
    </row>
    <row r="6657" spans="1:9" x14ac:dyDescent="0.4">
      <c r="A6657">
        <v>13425580995</v>
      </c>
      <c r="B6657" t="s">
        <v>294</v>
      </c>
      <c r="C6657">
        <f t="shared" si="208"/>
        <v>280</v>
      </c>
      <c r="D6657">
        <f t="shared" si="209"/>
        <v>281</v>
      </c>
      <c r="E6657">
        <v>1395790372</v>
      </c>
      <c r="F6657">
        <v>28</v>
      </c>
      <c r="G6657" t="s">
        <v>12</v>
      </c>
      <c r="H6657">
        <v>439</v>
      </c>
      <c r="I6657">
        <v>1211</v>
      </c>
    </row>
    <row r="6658" spans="1:9" x14ac:dyDescent="0.4">
      <c r="A6658">
        <v>13426071624</v>
      </c>
      <c r="B6658" t="s">
        <v>294</v>
      </c>
      <c r="C6658">
        <f t="shared" si="208"/>
        <v>280</v>
      </c>
      <c r="D6658">
        <f t="shared" si="209"/>
        <v>281</v>
      </c>
      <c r="E6658">
        <v>1395790795</v>
      </c>
      <c r="F6658">
        <v>2</v>
      </c>
      <c r="G6658" t="s">
        <v>9</v>
      </c>
      <c r="H6658">
        <v>916</v>
      </c>
      <c r="I6658">
        <v>1211</v>
      </c>
    </row>
    <row r="6659" spans="1:9" x14ac:dyDescent="0.4">
      <c r="A6659">
        <v>13428132863</v>
      </c>
      <c r="B6659" t="s">
        <v>294</v>
      </c>
      <c r="C6659">
        <f t="shared" ref="C6659:C6722" si="210">D6659-1</f>
        <v>280</v>
      </c>
      <c r="D6659">
        <f t="shared" si="209"/>
        <v>281</v>
      </c>
      <c r="E6659">
        <v>1395798320</v>
      </c>
      <c r="F6659">
        <v>26</v>
      </c>
      <c r="G6659" t="s">
        <v>11</v>
      </c>
      <c r="H6659">
        <v>769</v>
      </c>
      <c r="I6659">
        <v>1211</v>
      </c>
    </row>
    <row r="6660" spans="1:9" x14ac:dyDescent="0.4">
      <c r="A6660">
        <v>13428408253</v>
      </c>
      <c r="B6660" t="s">
        <v>294</v>
      </c>
      <c r="C6660">
        <f t="shared" si="210"/>
        <v>280</v>
      </c>
      <c r="D6660">
        <f t="shared" si="209"/>
        <v>281</v>
      </c>
      <c r="E6660">
        <v>1395799241</v>
      </c>
      <c r="F6660">
        <v>26</v>
      </c>
      <c r="G6660" t="s">
        <v>11</v>
      </c>
      <c r="H6660">
        <v>769</v>
      </c>
      <c r="I6660">
        <v>1211</v>
      </c>
    </row>
    <row r="6661" spans="1:9" x14ac:dyDescent="0.4">
      <c r="A6661">
        <v>13428470035</v>
      </c>
      <c r="B6661" t="s">
        <v>294</v>
      </c>
      <c r="C6661">
        <f t="shared" si="210"/>
        <v>280</v>
      </c>
      <c r="D6661">
        <f t="shared" si="209"/>
        <v>281</v>
      </c>
      <c r="E6661">
        <v>1395799864</v>
      </c>
      <c r="F6661">
        <v>26</v>
      </c>
      <c r="G6661" t="s">
        <v>11</v>
      </c>
      <c r="H6661">
        <v>769</v>
      </c>
      <c r="I6661">
        <v>1211</v>
      </c>
    </row>
    <row r="6662" spans="1:9" x14ac:dyDescent="0.4">
      <c r="A6662">
        <v>6656356241</v>
      </c>
      <c r="B6662" t="s">
        <v>295</v>
      </c>
      <c r="C6662">
        <f t="shared" si="210"/>
        <v>281</v>
      </c>
      <c r="D6662">
        <f t="shared" si="209"/>
        <v>282</v>
      </c>
      <c r="E6662">
        <v>1314533803</v>
      </c>
      <c r="F6662">
        <v>29</v>
      </c>
      <c r="G6662" t="s">
        <v>12</v>
      </c>
      <c r="H6662">
        <v>111</v>
      </c>
      <c r="I6662">
        <v>1212</v>
      </c>
    </row>
    <row r="6663" spans="1:9" x14ac:dyDescent="0.4">
      <c r="A6663">
        <v>6656357697</v>
      </c>
      <c r="B6663" t="s">
        <v>295</v>
      </c>
      <c r="C6663">
        <f t="shared" si="210"/>
        <v>281</v>
      </c>
      <c r="D6663">
        <f t="shared" si="209"/>
        <v>282</v>
      </c>
      <c r="E6663">
        <v>1314577435</v>
      </c>
      <c r="F6663">
        <v>12</v>
      </c>
      <c r="G6663" t="s">
        <v>8</v>
      </c>
      <c r="H6663">
        <v>517</v>
      </c>
      <c r="I6663">
        <v>1213</v>
      </c>
    </row>
    <row r="6664" spans="1:9" x14ac:dyDescent="0.4">
      <c r="A6664">
        <v>7323634504</v>
      </c>
      <c r="B6664" t="s">
        <v>296</v>
      </c>
      <c r="C6664">
        <f t="shared" si="210"/>
        <v>282</v>
      </c>
      <c r="D6664">
        <f t="shared" si="209"/>
        <v>283</v>
      </c>
      <c r="E6664">
        <v>283957200</v>
      </c>
      <c r="F6664">
        <v>20</v>
      </c>
      <c r="G6664" t="s">
        <v>12</v>
      </c>
      <c r="H6664">
        <v>379</v>
      </c>
      <c r="I6664">
        <v>1214</v>
      </c>
    </row>
    <row r="6665" spans="1:9" x14ac:dyDescent="0.4">
      <c r="A6665">
        <v>7734483858</v>
      </c>
      <c r="B6665" t="s">
        <v>296</v>
      </c>
      <c r="C6665">
        <f t="shared" si="210"/>
        <v>282</v>
      </c>
      <c r="D6665">
        <f t="shared" si="209"/>
        <v>283</v>
      </c>
      <c r="E6665">
        <v>312814800</v>
      </c>
      <c r="F6665">
        <v>2</v>
      </c>
      <c r="G6665" t="s">
        <v>9</v>
      </c>
      <c r="H6665">
        <v>916</v>
      </c>
      <c r="I6665">
        <v>1215</v>
      </c>
    </row>
    <row r="6666" spans="1:9" x14ac:dyDescent="0.4">
      <c r="A6666">
        <v>7255077350</v>
      </c>
      <c r="B6666" t="s">
        <v>296</v>
      </c>
      <c r="C6666">
        <f t="shared" si="210"/>
        <v>282</v>
      </c>
      <c r="D6666">
        <f t="shared" si="209"/>
        <v>283</v>
      </c>
      <c r="E6666">
        <v>315493200</v>
      </c>
      <c r="F6666">
        <v>1</v>
      </c>
      <c r="G6666" t="s">
        <v>9</v>
      </c>
      <c r="H6666">
        <v>1491</v>
      </c>
      <c r="I6666">
        <v>1216</v>
      </c>
    </row>
    <row r="6667" spans="1:9" x14ac:dyDescent="0.4">
      <c r="A6667">
        <v>7255078578</v>
      </c>
      <c r="B6667" t="s">
        <v>296</v>
      </c>
      <c r="C6667">
        <f t="shared" si="210"/>
        <v>282</v>
      </c>
      <c r="D6667">
        <f t="shared" si="209"/>
        <v>283</v>
      </c>
      <c r="E6667">
        <v>315493200</v>
      </c>
      <c r="F6667">
        <v>1</v>
      </c>
      <c r="G6667" t="s">
        <v>9</v>
      </c>
      <c r="H6667">
        <v>1491</v>
      </c>
      <c r="I6667">
        <v>1216</v>
      </c>
    </row>
    <row r="6668" spans="1:9" x14ac:dyDescent="0.4">
      <c r="A6668">
        <v>7264234608</v>
      </c>
      <c r="B6668" t="s">
        <v>296</v>
      </c>
      <c r="C6668">
        <f t="shared" si="210"/>
        <v>282</v>
      </c>
      <c r="D6668">
        <f t="shared" si="209"/>
        <v>283</v>
      </c>
      <c r="E6668">
        <v>315493200</v>
      </c>
      <c r="F6668">
        <v>1</v>
      </c>
      <c r="G6668" t="s">
        <v>9</v>
      </c>
      <c r="H6668">
        <v>1491</v>
      </c>
      <c r="I6668">
        <v>1216</v>
      </c>
    </row>
    <row r="6669" spans="1:9" x14ac:dyDescent="0.4">
      <c r="A6669">
        <v>7255078300</v>
      </c>
      <c r="B6669" t="s">
        <v>296</v>
      </c>
      <c r="C6669">
        <f t="shared" si="210"/>
        <v>282</v>
      </c>
      <c r="D6669">
        <f t="shared" si="209"/>
        <v>283</v>
      </c>
      <c r="E6669">
        <v>315493200</v>
      </c>
      <c r="F6669">
        <v>1</v>
      </c>
      <c r="G6669" t="s">
        <v>9</v>
      </c>
      <c r="H6669">
        <v>1491</v>
      </c>
      <c r="I6669">
        <v>1216</v>
      </c>
    </row>
    <row r="6670" spans="1:9" x14ac:dyDescent="0.4">
      <c r="A6670">
        <v>7255079132</v>
      </c>
      <c r="B6670" t="s">
        <v>296</v>
      </c>
      <c r="C6670">
        <f t="shared" si="210"/>
        <v>282</v>
      </c>
      <c r="D6670">
        <f t="shared" si="209"/>
        <v>283</v>
      </c>
      <c r="E6670">
        <v>315493200</v>
      </c>
      <c r="F6670">
        <v>2</v>
      </c>
      <c r="G6670" t="s">
        <v>9</v>
      </c>
      <c r="H6670">
        <v>916</v>
      </c>
      <c r="I6670">
        <v>1216</v>
      </c>
    </row>
    <row r="6671" spans="1:9" x14ac:dyDescent="0.4">
      <c r="A6671">
        <v>7255079336</v>
      </c>
      <c r="B6671" t="s">
        <v>296</v>
      </c>
      <c r="C6671">
        <f t="shared" si="210"/>
        <v>282</v>
      </c>
      <c r="D6671">
        <f t="shared" si="209"/>
        <v>283</v>
      </c>
      <c r="E6671">
        <v>315493200</v>
      </c>
      <c r="F6671">
        <v>20</v>
      </c>
      <c r="G6671" t="s">
        <v>12</v>
      </c>
      <c r="H6671">
        <v>379</v>
      </c>
      <c r="I6671">
        <v>1216</v>
      </c>
    </row>
    <row r="6672" spans="1:9" x14ac:dyDescent="0.4">
      <c r="A6672">
        <v>7264235000</v>
      </c>
      <c r="B6672" t="s">
        <v>296</v>
      </c>
      <c r="C6672">
        <f t="shared" si="210"/>
        <v>282</v>
      </c>
      <c r="D6672">
        <f t="shared" si="209"/>
        <v>283</v>
      </c>
      <c r="E6672">
        <v>441723600</v>
      </c>
      <c r="F6672">
        <v>1</v>
      </c>
      <c r="G6672" t="s">
        <v>9</v>
      </c>
      <c r="H6672">
        <v>1491</v>
      </c>
      <c r="I6672">
        <v>1217</v>
      </c>
    </row>
    <row r="6673" spans="1:9" x14ac:dyDescent="0.4">
      <c r="A6673">
        <v>7783964544</v>
      </c>
      <c r="B6673" t="s">
        <v>296</v>
      </c>
      <c r="C6673">
        <f t="shared" si="210"/>
        <v>282</v>
      </c>
      <c r="D6673">
        <f t="shared" si="209"/>
        <v>283</v>
      </c>
      <c r="E6673">
        <v>1266403836</v>
      </c>
      <c r="F6673">
        <v>1</v>
      </c>
      <c r="G6673" t="s">
        <v>9</v>
      </c>
      <c r="H6673">
        <v>1491</v>
      </c>
      <c r="I6673">
        <v>1218</v>
      </c>
    </row>
    <row r="6674" spans="1:9" x14ac:dyDescent="0.4">
      <c r="A6674">
        <v>7530715372</v>
      </c>
      <c r="B6674" t="s">
        <v>296</v>
      </c>
      <c r="C6674">
        <f t="shared" si="210"/>
        <v>282</v>
      </c>
      <c r="D6674">
        <f t="shared" si="209"/>
        <v>283</v>
      </c>
      <c r="E6674">
        <v>1341754202</v>
      </c>
      <c r="F6674">
        <v>2</v>
      </c>
      <c r="G6674" t="s">
        <v>9</v>
      </c>
      <c r="H6674">
        <v>916</v>
      </c>
      <c r="I6674">
        <v>1219</v>
      </c>
    </row>
    <row r="6675" spans="1:9" x14ac:dyDescent="0.4">
      <c r="A6675">
        <v>4752005573</v>
      </c>
      <c r="B6675" t="s">
        <v>297</v>
      </c>
      <c r="C6675">
        <f t="shared" si="210"/>
        <v>283</v>
      </c>
      <c r="D6675">
        <f t="shared" si="209"/>
        <v>284</v>
      </c>
      <c r="E6675">
        <v>1277972902</v>
      </c>
      <c r="F6675">
        <v>16</v>
      </c>
      <c r="G6675" t="s">
        <v>10</v>
      </c>
      <c r="H6675">
        <v>848</v>
      </c>
      <c r="I6675">
        <v>1220</v>
      </c>
    </row>
    <row r="6676" spans="1:9" x14ac:dyDescent="0.4">
      <c r="A6676">
        <v>8246973828</v>
      </c>
      <c r="B6676" t="s">
        <v>297</v>
      </c>
      <c r="C6676">
        <f t="shared" si="210"/>
        <v>283</v>
      </c>
      <c r="D6676">
        <f t="shared" si="209"/>
        <v>284</v>
      </c>
      <c r="E6676">
        <v>1354657013</v>
      </c>
      <c r="F6676">
        <v>20</v>
      </c>
      <c r="G6676" t="s">
        <v>12</v>
      </c>
      <c r="H6676">
        <v>379</v>
      </c>
      <c r="I6676">
        <v>1221</v>
      </c>
    </row>
    <row r="6677" spans="1:9" x14ac:dyDescent="0.4">
      <c r="A6677">
        <v>10808225325</v>
      </c>
      <c r="B6677" t="s">
        <v>298</v>
      </c>
      <c r="C6677">
        <f t="shared" si="210"/>
        <v>284</v>
      </c>
      <c r="D6677">
        <f t="shared" si="209"/>
        <v>285</v>
      </c>
      <c r="E6677">
        <v>1383352393</v>
      </c>
      <c r="F6677">
        <v>13</v>
      </c>
      <c r="G6677" t="s">
        <v>17</v>
      </c>
      <c r="H6677">
        <v>545</v>
      </c>
      <c r="I6677">
        <v>1222</v>
      </c>
    </row>
    <row r="6678" spans="1:9" x14ac:dyDescent="0.4">
      <c r="A6678">
        <v>10808354484</v>
      </c>
      <c r="B6678" t="s">
        <v>298</v>
      </c>
      <c r="C6678">
        <f t="shared" si="210"/>
        <v>284</v>
      </c>
      <c r="D6678">
        <f t="shared" si="209"/>
        <v>285</v>
      </c>
      <c r="E6678">
        <v>1383352463</v>
      </c>
      <c r="F6678">
        <v>13</v>
      </c>
      <c r="G6678" t="s">
        <v>17</v>
      </c>
      <c r="H6678">
        <v>545</v>
      </c>
      <c r="I6678">
        <v>1222</v>
      </c>
    </row>
    <row r="6679" spans="1:9" x14ac:dyDescent="0.4">
      <c r="A6679">
        <v>10808347784</v>
      </c>
      <c r="B6679" t="s">
        <v>298</v>
      </c>
      <c r="C6679">
        <f t="shared" si="210"/>
        <v>284</v>
      </c>
      <c r="D6679">
        <f t="shared" si="209"/>
        <v>285</v>
      </c>
      <c r="E6679">
        <v>1383352474</v>
      </c>
      <c r="F6679">
        <v>13</v>
      </c>
      <c r="G6679" t="s">
        <v>17</v>
      </c>
      <c r="H6679">
        <v>545</v>
      </c>
      <c r="I6679">
        <v>1222</v>
      </c>
    </row>
    <row r="6680" spans="1:9" x14ac:dyDescent="0.4">
      <c r="A6680">
        <v>10808204155</v>
      </c>
      <c r="B6680" t="s">
        <v>298</v>
      </c>
      <c r="C6680">
        <f t="shared" si="210"/>
        <v>284</v>
      </c>
      <c r="D6680">
        <f t="shared" si="209"/>
        <v>285</v>
      </c>
      <c r="E6680">
        <v>1383352598</v>
      </c>
      <c r="F6680">
        <v>13</v>
      </c>
      <c r="G6680" t="s">
        <v>17</v>
      </c>
      <c r="H6680">
        <v>545</v>
      </c>
      <c r="I6680">
        <v>1222</v>
      </c>
    </row>
    <row r="6681" spans="1:9" x14ac:dyDescent="0.4">
      <c r="A6681">
        <v>10808200866</v>
      </c>
      <c r="B6681" t="s">
        <v>298</v>
      </c>
      <c r="C6681">
        <f t="shared" si="210"/>
        <v>284</v>
      </c>
      <c r="D6681">
        <f t="shared" si="209"/>
        <v>285</v>
      </c>
      <c r="E6681">
        <v>1383352689</v>
      </c>
      <c r="F6681">
        <v>13</v>
      </c>
      <c r="G6681" t="s">
        <v>17</v>
      </c>
      <c r="H6681">
        <v>545</v>
      </c>
      <c r="I6681">
        <v>1222</v>
      </c>
    </row>
    <row r="6682" spans="1:9" x14ac:dyDescent="0.4">
      <c r="A6682">
        <v>10808195466</v>
      </c>
      <c r="B6682" t="s">
        <v>298</v>
      </c>
      <c r="C6682">
        <f t="shared" si="210"/>
        <v>284</v>
      </c>
      <c r="D6682">
        <f t="shared" si="209"/>
        <v>285</v>
      </c>
      <c r="E6682">
        <v>1383352822</v>
      </c>
      <c r="F6682">
        <v>13</v>
      </c>
      <c r="G6682" t="s">
        <v>17</v>
      </c>
      <c r="H6682">
        <v>545</v>
      </c>
      <c r="I6682">
        <v>1222</v>
      </c>
    </row>
    <row r="6683" spans="1:9" x14ac:dyDescent="0.4">
      <c r="A6683">
        <v>10808186005</v>
      </c>
      <c r="B6683" t="s">
        <v>298</v>
      </c>
      <c r="C6683">
        <f t="shared" si="210"/>
        <v>284</v>
      </c>
      <c r="D6683">
        <f t="shared" si="209"/>
        <v>285</v>
      </c>
      <c r="E6683">
        <v>1383352836</v>
      </c>
      <c r="F6683">
        <v>13</v>
      </c>
      <c r="G6683" t="s">
        <v>17</v>
      </c>
      <c r="H6683">
        <v>545</v>
      </c>
      <c r="I6683">
        <v>1222</v>
      </c>
    </row>
    <row r="6684" spans="1:9" x14ac:dyDescent="0.4">
      <c r="A6684">
        <v>10808175166</v>
      </c>
      <c r="B6684" t="s">
        <v>298</v>
      </c>
      <c r="C6684">
        <f t="shared" si="210"/>
        <v>284</v>
      </c>
      <c r="D6684">
        <f t="shared" si="209"/>
        <v>285</v>
      </c>
      <c r="E6684">
        <v>1383353180</v>
      </c>
      <c r="F6684">
        <v>13</v>
      </c>
      <c r="G6684" t="s">
        <v>17</v>
      </c>
      <c r="H6684">
        <v>545</v>
      </c>
      <c r="I6684">
        <v>1222</v>
      </c>
    </row>
    <row r="6685" spans="1:9" x14ac:dyDescent="0.4">
      <c r="A6685">
        <v>10808304624</v>
      </c>
      <c r="B6685" t="s">
        <v>298</v>
      </c>
      <c r="C6685">
        <f t="shared" si="210"/>
        <v>284</v>
      </c>
      <c r="D6685">
        <f t="shared" si="209"/>
        <v>285</v>
      </c>
      <c r="E6685">
        <v>1383353219</v>
      </c>
      <c r="F6685">
        <v>13</v>
      </c>
      <c r="G6685" t="s">
        <v>17</v>
      </c>
      <c r="H6685">
        <v>545</v>
      </c>
      <c r="I6685">
        <v>1222</v>
      </c>
    </row>
    <row r="6686" spans="1:9" x14ac:dyDescent="0.4">
      <c r="A6686">
        <v>10808301254</v>
      </c>
      <c r="B6686" t="s">
        <v>298</v>
      </c>
      <c r="C6686">
        <f t="shared" si="210"/>
        <v>284</v>
      </c>
      <c r="D6686">
        <f t="shared" si="209"/>
        <v>285</v>
      </c>
      <c r="E6686">
        <v>1383353421</v>
      </c>
      <c r="F6686">
        <v>13</v>
      </c>
      <c r="G6686" t="s">
        <v>17</v>
      </c>
      <c r="H6686">
        <v>545</v>
      </c>
      <c r="I6686">
        <v>1222</v>
      </c>
    </row>
    <row r="6687" spans="1:9" x14ac:dyDescent="0.4">
      <c r="A6687">
        <v>10808164006</v>
      </c>
      <c r="B6687" t="s">
        <v>298</v>
      </c>
      <c r="C6687">
        <f t="shared" si="210"/>
        <v>284</v>
      </c>
      <c r="D6687">
        <f t="shared" si="209"/>
        <v>285</v>
      </c>
      <c r="E6687">
        <v>1383356360</v>
      </c>
      <c r="F6687">
        <v>13</v>
      </c>
      <c r="G6687" t="s">
        <v>17</v>
      </c>
      <c r="H6687">
        <v>545</v>
      </c>
      <c r="I6687">
        <v>1222</v>
      </c>
    </row>
    <row r="6688" spans="1:9" x14ac:dyDescent="0.4">
      <c r="A6688">
        <v>10808156205</v>
      </c>
      <c r="B6688" t="s">
        <v>298</v>
      </c>
      <c r="C6688">
        <f t="shared" si="210"/>
        <v>284</v>
      </c>
      <c r="D6688">
        <f t="shared" si="209"/>
        <v>285</v>
      </c>
      <c r="E6688">
        <v>1383366118</v>
      </c>
      <c r="F6688">
        <v>21</v>
      </c>
      <c r="G6688" t="s">
        <v>11</v>
      </c>
      <c r="H6688">
        <v>618</v>
      </c>
      <c r="I6688">
        <v>1222</v>
      </c>
    </row>
    <row r="6689" spans="1:9" x14ac:dyDescent="0.4">
      <c r="A6689">
        <v>10808282704</v>
      </c>
      <c r="B6689" t="s">
        <v>298</v>
      </c>
      <c r="C6689">
        <f t="shared" si="210"/>
        <v>284</v>
      </c>
      <c r="D6689">
        <f t="shared" si="209"/>
        <v>285</v>
      </c>
      <c r="E6689">
        <v>1383439841</v>
      </c>
      <c r="F6689">
        <v>2</v>
      </c>
      <c r="G6689" t="s">
        <v>9</v>
      </c>
      <c r="H6689">
        <v>916</v>
      </c>
      <c r="I6689">
        <v>1223</v>
      </c>
    </row>
    <row r="6690" spans="1:9" x14ac:dyDescent="0.4">
      <c r="A6690">
        <v>10808142665</v>
      </c>
      <c r="B6690" t="s">
        <v>298</v>
      </c>
      <c r="C6690">
        <f t="shared" si="210"/>
        <v>284</v>
      </c>
      <c r="D6690">
        <f t="shared" si="209"/>
        <v>285</v>
      </c>
      <c r="E6690">
        <v>1383440675</v>
      </c>
      <c r="F6690">
        <v>13</v>
      </c>
      <c r="G6690" t="s">
        <v>17</v>
      </c>
      <c r="H6690">
        <v>545</v>
      </c>
      <c r="I6690">
        <v>1223</v>
      </c>
    </row>
    <row r="6691" spans="1:9" x14ac:dyDescent="0.4">
      <c r="A6691">
        <v>10808138436</v>
      </c>
      <c r="B6691" t="s">
        <v>298</v>
      </c>
      <c r="C6691">
        <f t="shared" si="210"/>
        <v>284</v>
      </c>
      <c r="D6691">
        <f t="shared" si="209"/>
        <v>285</v>
      </c>
      <c r="E6691">
        <v>1383440766</v>
      </c>
      <c r="F6691">
        <v>13</v>
      </c>
      <c r="G6691" t="s">
        <v>17</v>
      </c>
      <c r="H6691">
        <v>545</v>
      </c>
      <c r="I6691">
        <v>1223</v>
      </c>
    </row>
    <row r="6692" spans="1:9" x14ac:dyDescent="0.4">
      <c r="A6692">
        <v>10808063816</v>
      </c>
      <c r="B6692" t="s">
        <v>298</v>
      </c>
      <c r="C6692">
        <f t="shared" si="210"/>
        <v>284</v>
      </c>
      <c r="D6692">
        <f t="shared" si="209"/>
        <v>285</v>
      </c>
      <c r="E6692">
        <v>1383444628</v>
      </c>
      <c r="F6692">
        <v>9</v>
      </c>
      <c r="G6692" t="s">
        <v>8</v>
      </c>
      <c r="H6692">
        <v>338</v>
      </c>
      <c r="I6692">
        <v>1223</v>
      </c>
    </row>
    <row r="6693" spans="1:9" x14ac:dyDescent="0.4">
      <c r="A6693">
        <v>10808189794</v>
      </c>
      <c r="B6693" t="s">
        <v>298</v>
      </c>
      <c r="C6693">
        <f t="shared" si="210"/>
        <v>284</v>
      </c>
      <c r="D6693">
        <f t="shared" si="209"/>
        <v>285</v>
      </c>
      <c r="E6693">
        <v>1383444653</v>
      </c>
      <c r="F6693">
        <v>9</v>
      </c>
      <c r="G6693" t="s">
        <v>8</v>
      </c>
      <c r="H6693">
        <v>338</v>
      </c>
      <c r="I6693">
        <v>1223</v>
      </c>
    </row>
    <row r="6694" spans="1:9" x14ac:dyDescent="0.4">
      <c r="A6694">
        <v>10808172124</v>
      </c>
      <c r="B6694" t="s">
        <v>298</v>
      </c>
      <c r="C6694">
        <f t="shared" si="210"/>
        <v>284</v>
      </c>
      <c r="D6694">
        <f t="shared" si="209"/>
        <v>285</v>
      </c>
      <c r="E6694">
        <v>1383454646</v>
      </c>
      <c r="F6694">
        <v>16</v>
      </c>
      <c r="G6694" t="s">
        <v>10</v>
      </c>
      <c r="H6694">
        <v>848</v>
      </c>
      <c r="I6694">
        <v>1223</v>
      </c>
    </row>
    <row r="6695" spans="1:9" x14ac:dyDescent="0.4">
      <c r="A6695">
        <v>10808035135</v>
      </c>
      <c r="B6695" t="s">
        <v>298</v>
      </c>
      <c r="C6695">
        <f t="shared" si="210"/>
        <v>284</v>
      </c>
      <c r="D6695">
        <f t="shared" si="209"/>
        <v>285</v>
      </c>
      <c r="E6695">
        <v>1383454650</v>
      </c>
      <c r="F6695">
        <v>21</v>
      </c>
      <c r="G6695" t="s">
        <v>11</v>
      </c>
      <c r="H6695">
        <v>618</v>
      </c>
      <c r="I6695">
        <v>1223</v>
      </c>
    </row>
    <row r="6696" spans="1:9" x14ac:dyDescent="0.4">
      <c r="A6696">
        <v>10808031716</v>
      </c>
      <c r="B6696" t="s">
        <v>298</v>
      </c>
      <c r="C6696">
        <f t="shared" si="210"/>
        <v>284</v>
      </c>
      <c r="D6696">
        <f t="shared" si="209"/>
        <v>285</v>
      </c>
      <c r="E6696">
        <v>1383454652</v>
      </c>
      <c r="F6696">
        <v>21</v>
      </c>
      <c r="G6696" t="s">
        <v>11</v>
      </c>
      <c r="H6696">
        <v>618</v>
      </c>
      <c r="I6696">
        <v>1223</v>
      </c>
    </row>
    <row r="6697" spans="1:9" x14ac:dyDescent="0.4">
      <c r="A6697">
        <v>10808158994</v>
      </c>
      <c r="B6697" t="s">
        <v>298</v>
      </c>
      <c r="C6697">
        <f t="shared" si="210"/>
        <v>284</v>
      </c>
      <c r="D6697">
        <f t="shared" si="209"/>
        <v>285</v>
      </c>
      <c r="E6697">
        <v>1383454667</v>
      </c>
      <c r="F6697">
        <v>21</v>
      </c>
      <c r="G6697" t="s">
        <v>11</v>
      </c>
      <c r="H6697">
        <v>618</v>
      </c>
      <c r="I6697">
        <v>1223</v>
      </c>
    </row>
    <row r="6698" spans="1:9" x14ac:dyDescent="0.4">
      <c r="A6698">
        <v>10808021215</v>
      </c>
      <c r="B6698" t="s">
        <v>298</v>
      </c>
      <c r="C6698">
        <f t="shared" si="210"/>
        <v>284</v>
      </c>
      <c r="D6698">
        <f t="shared" si="209"/>
        <v>285</v>
      </c>
      <c r="E6698">
        <v>1383454710</v>
      </c>
      <c r="F6698">
        <v>16</v>
      </c>
      <c r="G6698" t="s">
        <v>10</v>
      </c>
      <c r="H6698">
        <v>848</v>
      </c>
      <c r="I6698">
        <v>1223</v>
      </c>
    </row>
    <row r="6699" spans="1:9" x14ac:dyDescent="0.4">
      <c r="A6699">
        <v>10808016885</v>
      </c>
      <c r="B6699" t="s">
        <v>298</v>
      </c>
      <c r="C6699">
        <f t="shared" si="210"/>
        <v>284</v>
      </c>
      <c r="D6699">
        <f t="shared" si="209"/>
        <v>285</v>
      </c>
      <c r="E6699">
        <v>1383454790</v>
      </c>
      <c r="F6699">
        <v>16</v>
      </c>
      <c r="G6699" t="s">
        <v>10</v>
      </c>
      <c r="H6699">
        <v>848</v>
      </c>
      <c r="I6699">
        <v>1223</v>
      </c>
    </row>
    <row r="6700" spans="1:9" x14ac:dyDescent="0.4">
      <c r="A6700">
        <v>10808146164</v>
      </c>
      <c r="B6700" t="s">
        <v>298</v>
      </c>
      <c r="C6700">
        <f t="shared" si="210"/>
        <v>284</v>
      </c>
      <c r="D6700">
        <f t="shared" si="209"/>
        <v>285</v>
      </c>
      <c r="E6700">
        <v>1383454831</v>
      </c>
      <c r="F6700">
        <v>16</v>
      </c>
      <c r="G6700" t="s">
        <v>10</v>
      </c>
      <c r="H6700">
        <v>848</v>
      </c>
      <c r="I6700">
        <v>1223</v>
      </c>
    </row>
    <row r="6701" spans="1:9" x14ac:dyDescent="0.4">
      <c r="A6701">
        <v>5237797802</v>
      </c>
      <c r="B6701" t="s">
        <v>299</v>
      </c>
      <c r="C6701">
        <f t="shared" si="210"/>
        <v>285</v>
      </c>
      <c r="D6701">
        <f t="shared" si="209"/>
        <v>286</v>
      </c>
      <c r="E6701">
        <v>1291502595</v>
      </c>
      <c r="F6701">
        <v>20</v>
      </c>
      <c r="G6701" t="s">
        <v>12</v>
      </c>
      <c r="H6701">
        <v>379</v>
      </c>
      <c r="I6701">
        <v>1224</v>
      </c>
    </row>
    <row r="6702" spans="1:9" x14ac:dyDescent="0.4">
      <c r="A6702">
        <v>5237204701</v>
      </c>
      <c r="B6702" t="s">
        <v>299</v>
      </c>
      <c r="C6702">
        <f t="shared" si="210"/>
        <v>285</v>
      </c>
      <c r="D6702">
        <f t="shared" si="209"/>
        <v>286</v>
      </c>
      <c r="E6702">
        <v>1291502642</v>
      </c>
      <c r="F6702">
        <v>20</v>
      </c>
      <c r="G6702" t="s">
        <v>12</v>
      </c>
      <c r="H6702">
        <v>379</v>
      </c>
      <c r="I6702">
        <v>1224</v>
      </c>
    </row>
    <row r="6703" spans="1:9" x14ac:dyDescent="0.4">
      <c r="A6703">
        <v>6847203820</v>
      </c>
      <c r="B6703" t="s">
        <v>299</v>
      </c>
      <c r="C6703">
        <f t="shared" si="210"/>
        <v>285</v>
      </c>
      <c r="D6703">
        <f t="shared" si="209"/>
        <v>286</v>
      </c>
      <c r="E6703">
        <v>1332038012</v>
      </c>
      <c r="F6703">
        <v>20</v>
      </c>
      <c r="G6703" t="s">
        <v>12</v>
      </c>
      <c r="H6703">
        <v>379</v>
      </c>
      <c r="I6703">
        <v>1225</v>
      </c>
    </row>
    <row r="6704" spans="1:9" x14ac:dyDescent="0.4">
      <c r="A6704">
        <v>7745913944</v>
      </c>
      <c r="B6704" t="s">
        <v>300</v>
      </c>
      <c r="C6704">
        <f t="shared" si="210"/>
        <v>286</v>
      </c>
      <c r="D6704">
        <f t="shared" si="209"/>
        <v>287</v>
      </c>
      <c r="E6704">
        <v>1344358244</v>
      </c>
      <c r="F6704">
        <v>2</v>
      </c>
      <c r="G6704" t="s">
        <v>9</v>
      </c>
      <c r="H6704">
        <v>916</v>
      </c>
      <c r="I6704">
        <v>1226</v>
      </c>
    </row>
    <row r="6705" spans="1:9" x14ac:dyDescent="0.4">
      <c r="A6705">
        <v>7745917854</v>
      </c>
      <c r="B6705" t="s">
        <v>300</v>
      </c>
      <c r="C6705">
        <f t="shared" si="210"/>
        <v>286</v>
      </c>
      <c r="D6705">
        <f t="shared" si="209"/>
        <v>287</v>
      </c>
      <c r="E6705">
        <v>1344359567</v>
      </c>
      <c r="F6705">
        <v>2</v>
      </c>
      <c r="G6705" t="s">
        <v>9</v>
      </c>
      <c r="H6705">
        <v>916</v>
      </c>
      <c r="I6705">
        <v>1226</v>
      </c>
    </row>
    <row r="6706" spans="1:9" x14ac:dyDescent="0.4">
      <c r="A6706">
        <v>7745919896</v>
      </c>
      <c r="B6706" t="s">
        <v>300</v>
      </c>
      <c r="C6706">
        <f t="shared" si="210"/>
        <v>286</v>
      </c>
      <c r="D6706">
        <f t="shared" si="209"/>
        <v>287</v>
      </c>
      <c r="E6706">
        <v>1344359833</v>
      </c>
      <c r="F6706">
        <v>2</v>
      </c>
      <c r="G6706" t="s">
        <v>9</v>
      </c>
      <c r="H6706">
        <v>916</v>
      </c>
      <c r="I6706">
        <v>1226</v>
      </c>
    </row>
    <row r="6707" spans="1:9" x14ac:dyDescent="0.4">
      <c r="A6707">
        <v>7745920534</v>
      </c>
      <c r="B6707" t="s">
        <v>300</v>
      </c>
      <c r="C6707">
        <f t="shared" si="210"/>
        <v>286</v>
      </c>
      <c r="D6707">
        <f t="shared" si="209"/>
        <v>287</v>
      </c>
      <c r="E6707">
        <v>1344359846</v>
      </c>
      <c r="F6707">
        <v>2</v>
      </c>
      <c r="G6707" t="s">
        <v>9</v>
      </c>
      <c r="H6707">
        <v>916</v>
      </c>
      <c r="I6707">
        <v>1226</v>
      </c>
    </row>
    <row r="6708" spans="1:9" x14ac:dyDescent="0.4">
      <c r="A6708">
        <v>7745920814</v>
      </c>
      <c r="B6708" t="s">
        <v>300</v>
      </c>
      <c r="C6708">
        <f t="shared" si="210"/>
        <v>286</v>
      </c>
      <c r="D6708">
        <f t="shared" si="209"/>
        <v>287</v>
      </c>
      <c r="E6708">
        <v>1344359875</v>
      </c>
      <c r="F6708">
        <v>2</v>
      </c>
      <c r="G6708" t="s">
        <v>9</v>
      </c>
      <c r="H6708">
        <v>916</v>
      </c>
      <c r="I6708">
        <v>1226</v>
      </c>
    </row>
    <row r="6709" spans="1:9" x14ac:dyDescent="0.4">
      <c r="A6709">
        <v>7745921742</v>
      </c>
      <c r="B6709" t="s">
        <v>300</v>
      </c>
      <c r="C6709">
        <f t="shared" si="210"/>
        <v>286</v>
      </c>
      <c r="D6709">
        <f t="shared" si="209"/>
        <v>287</v>
      </c>
      <c r="E6709">
        <v>1344359914</v>
      </c>
      <c r="F6709">
        <v>2</v>
      </c>
      <c r="G6709" t="s">
        <v>9</v>
      </c>
      <c r="H6709">
        <v>916</v>
      </c>
      <c r="I6709">
        <v>1226</v>
      </c>
    </row>
    <row r="6710" spans="1:9" x14ac:dyDescent="0.4">
      <c r="A6710">
        <v>7745923636</v>
      </c>
      <c r="B6710" t="s">
        <v>300</v>
      </c>
      <c r="C6710">
        <f t="shared" si="210"/>
        <v>286</v>
      </c>
      <c r="D6710">
        <f t="shared" si="209"/>
        <v>287</v>
      </c>
      <c r="E6710">
        <v>1344360203</v>
      </c>
      <c r="F6710">
        <v>2</v>
      </c>
      <c r="G6710" t="s">
        <v>9</v>
      </c>
      <c r="H6710">
        <v>916</v>
      </c>
      <c r="I6710">
        <v>1226</v>
      </c>
    </row>
    <row r="6711" spans="1:9" x14ac:dyDescent="0.4">
      <c r="A6711">
        <v>7745925260</v>
      </c>
      <c r="B6711" t="s">
        <v>300</v>
      </c>
      <c r="C6711">
        <f t="shared" si="210"/>
        <v>286</v>
      </c>
      <c r="D6711">
        <f t="shared" si="209"/>
        <v>287</v>
      </c>
      <c r="E6711">
        <v>1344360244</v>
      </c>
      <c r="F6711">
        <v>2</v>
      </c>
      <c r="G6711" t="s">
        <v>9</v>
      </c>
      <c r="H6711">
        <v>916</v>
      </c>
      <c r="I6711">
        <v>1226</v>
      </c>
    </row>
    <row r="6712" spans="1:9" x14ac:dyDescent="0.4">
      <c r="A6712">
        <v>7745927108</v>
      </c>
      <c r="B6712" t="s">
        <v>300</v>
      </c>
      <c r="C6712">
        <f t="shared" si="210"/>
        <v>286</v>
      </c>
      <c r="D6712">
        <f t="shared" si="209"/>
        <v>287</v>
      </c>
      <c r="E6712">
        <v>1344360270</v>
      </c>
      <c r="F6712">
        <v>2</v>
      </c>
      <c r="G6712" t="s">
        <v>9</v>
      </c>
      <c r="H6712">
        <v>916</v>
      </c>
      <c r="I6712">
        <v>1226</v>
      </c>
    </row>
    <row r="6713" spans="1:9" x14ac:dyDescent="0.4">
      <c r="A6713">
        <v>7745930904</v>
      </c>
      <c r="B6713" t="s">
        <v>300</v>
      </c>
      <c r="C6713">
        <f t="shared" si="210"/>
        <v>286</v>
      </c>
      <c r="D6713">
        <f t="shared" si="209"/>
        <v>287</v>
      </c>
      <c r="E6713">
        <v>1344360828</v>
      </c>
      <c r="F6713">
        <v>2</v>
      </c>
      <c r="G6713" t="s">
        <v>9</v>
      </c>
      <c r="H6713">
        <v>916</v>
      </c>
      <c r="I6713">
        <v>1226</v>
      </c>
    </row>
    <row r="6714" spans="1:9" x14ac:dyDescent="0.4">
      <c r="A6714">
        <v>7745935132</v>
      </c>
      <c r="B6714" t="s">
        <v>300</v>
      </c>
      <c r="C6714">
        <f t="shared" si="210"/>
        <v>286</v>
      </c>
      <c r="D6714">
        <f t="shared" si="209"/>
        <v>287</v>
      </c>
      <c r="E6714">
        <v>1344361160</v>
      </c>
      <c r="F6714">
        <v>2</v>
      </c>
      <c r="G6714" t="s">
        <v>9</v>
      </c>
      <c r="H6714">
        <v>916</v>
      </c>
      <c r="I6714">
        <v>1226</v>
      </c>
    </row>
    <row r="6715" spans="1:9" x14ac:dyDescent="0.4">
      <c r="A6715">
        <v>7745981968</v>
      </c>
      <c r="B6715" t="s">
        <v>300</v>
      </c>
      <c r="C6715">
        <f t="shared" si="210"/>
        <v>286</v>
      </c>
      <c r="D6715">
        <f t="shared" si="209"/>
        <v>287</v>
      </c>
      <c r="E6715">
        <v>1344363943</v>
      </c>
      <c r="F6715">
        <v>2</v>
      </c>
      <c r="G6715" t="s">
        <v>9</v>
      </c>
      <c r="H6715">
        <v>916</v>
      </c>
      <c r="I6715">
        <v>1226</v>
      </c>
    </row>
    <row r="6716" spans="1:9" x14ac:dyDescent="0.4">
      <c r="A6716">
        <v>7745982490</v>
      </c>
      <c r="B6716" t="s">
        <v>300</v>
      </c>
      <c r="C6716">
        <f t="shared" si="210"/>
        <v>286</v>
      </c>
      <c r="D6716">
        <f t="shared" si="209"/>
        <v>287</v>
      </c>
      <c r="E6716">
        <v>1344363947</v>
      </c>
      <c r="F6716">
        <v>2</v>
      </c>
      <c r="G6716" t="s">
        <v>9</v>
      </c>
      <c r="H6716">
        <v>916</v>
      </c>
      <c r="I6716">
        <v>1226</v>
      </c>
    </row>
    <row r="6717" spans="1:9" x14ac:dyDescent="0.4">
      <c r="A6717">
        <v>7954794914</v>
      </c>
      <c r="B6717" t="s">
        <v>301</v>
      </c>
      <c r="C6717">
        <f t="shared" si="210"/>
        <v>287</v>
      </c>
      <c r="D6717">
        <f t="shared" ref="D6717:D6780" si="211">IF(B6717&lt;&gt;B6716,D6716+1,D6716)</f>
        <v>288</v>
      </c>
      <c r="E6717">
        <v>1347068286</v>
      </c>
      <c r="F6717">
        <v>26</v>
      </c>
      <c r="G6717" t="s">
        <v>11</v>
      </c>
      <c r="H6717">
        <v>769</v>
      </c>
      <c r="I6717">
        <v>1227</v>
      </c>
    </row>
    <row r="6718" spans="1:9" x14ac:dyDescent="0.4">
      <c r="A6718">
        <v>2442936545</v>
      </c>
      <c r="B6718" t="s">
        <v>302</v>
      </c>
      <c r="C6718">
        <f t="shared" si="210"/>
        <v>288</v>
      </c>
      <c r="D6718">
        <f t="shared" si="211"/>
        <v>289</v>
      </c>
      <c r="E6718">
        <v>1209010710</v>
      </c>
      <c r="F6718">
        <v>26</v>
      </c>
      <c r="G6718" t="s">
        <v>11</v>
      </c>
      <c r="H6718">
        <v>769</v>
      </c>
      <c r="I6718">
        <v>1228</v>
      </c>
    </row>
    <row r="6719" spans="1:9" x14ac:dyDescent="0.4">
      <c r="A6719">
        <v>2446235897</v>
      </c>
      <c r="B6719" t="s">
        <v>302</v>
      </c>
      <c r="C6719">
        <f t="shared" si="210"/>
        <v>288</v>
      </c>
      <c r="D6719">
        <f t="shared" si="211"/>
        <v>289</v>
      </c>
      <c r="E6719">
        <v>1209011058</v>
      </c>
      <c r="F6719">
        <v>26</v>
      </c>
      <c r="G6719" t="s">
        <v>11</v>
      </c>
      <c r="H6719">
        <v>769</v>
      </c>
      <c r="I6719">
        <v>1228</v>
      </c>
    </row>
    <row r="6720" spans="1:9" x14ac:dyDescent="0.4">
      <c r="A6720">
        <v>2452952546</v>
      </c>
      <c r="B6720" t="s">
        <v>302</v>
      </c>
      <c r="C6720">
        <f t="shared" si="210"/>
        <v>288</v>
      </c>
      <c r="D6720">
        <f t="shared" si="211"/>
        <v>289</v>
      </c>
      <c r="E6720">
        <v>1209014184</v>
      </c>
      <c r="F6720">
        <v>25</v>
      </c>
      <c r="G6720" t="s">
        <v>11</v>
      </c>
      <c r="H6720">
        <v>139</v>
      </c>
      <c r="I6720">
        <v>1228</v>
      </c>
    </row>
    <row r="6721" spans="1:9" x14ac:dyDescent="0.4">
      <c r="A6721">
        <v>2455713424</v>
      </c>
      <c r="B6721" t="s">
        <v>302</v>
      </c>
      <c r="C6721">
        <f t="shared" si="210"/>
        <v>288</v>
      </c>
      <c r="D6721">
        <f t="shared" si="211"/>
        <v>289</v>
      </c>
      <c r="E6721">
        <v>1209014522</v>
      </c>
      <c r="F6721">
        <v>25</v>
      </c>
      <c r="G6721" t="s">
        <v>11</v>
      </c>
      <c r="H6721">
        <v>139</v>
      </c>
      <c r="I6721">
        <v>1228</v>
      </c>
    </row>
    <row r="6722" spans="1:9" x14ac:dyDescent="0.4">
      <c r="A6722">
        <v>6990167617</v>
      </c>
      <c r="B6722" t="s">
        <v>303</v>
      </c>
      <c r="C6722">
        <f t="shared" si="210"/>
        <v>289</v>
      </c>
      <c r="D6722">
        <f t="shared" si="211"/>
        <v>290</v>
      </c>
      <c r="E6722">
        <v>1331762189</v>
      </c>
      <c r="F6722">
        <v>29</v>
      </c>
      <c r="G6722" t="s">
        <v>12</v>
      </c>
      <c r="H6722">
        <v>111</v>
      </c>
      <c r="I6722">
        <v>1229</v>
      </c>
    </row>
    <row r="6723" spans="1:9" x14ac:dyDescent="0.4">
      <c r="A6723">
        <v>8083348427</v>
      </c>
      <c r="B6723" t="s">
        <v>304</v>
      </c>
      <c r="C6723">
        <f t="shared" ref="C6723:C6786" si="212">D6723-1</f>
        <v>290</v>
      </c>
      <c r="D6723">
        <f t="shared" si="211"/>
        <v>291</v>
      </c>
      <c r="E6723">
        <v>1350089166</v>
      </c>
      <c r="F6723">
        <v>25</v>
      </c>
      <c r="G6723" t="s">
        <v>11</v>
      </c>
      <c r="H6723">
        <v>139</v>
      </c>
      <c r="I6723">
        <v>1230</v>
      </c>
    </row>
    <row r="6724" spans="1:9" x14ac:dyDescent="0.4">
      <c r="A6724">
        <v>10874397026</v>
      </c>
      <c r="B6724" t="s">
        <v>305</v>
      </c>
      <c r="C6724">
        <f t="shared" si="212"/>
        <v>291</v>
      </c>
      <c r="D6724">
        <f t="shared" si="211"/>
        <v>292</v>
      </c>
      <c r="E6724">
        <v>1383450223</v>
      </c>
      <c r="F6724">
        <v>11</v>
      </c>
      <c r="G6724" t="s">
        <v>8</v>
      </c>
      <c r="H6724">
        <v>1008</v>
      </c>
      <c r="I6724">
        <v>1231</v>
      </c>
    </row>
    <row r="6725" spans="1:9" x14ac:dyDescent="0.4">
      <c r="A6725">
        <v>10659060045</v>
      </c>
      <c r="B6725" t="s">
        <v>305</v>
      </c>
      <c r="C6725">
        <f t="shared" si="212"/>
        <v>291</v>
      </c>
      <c r="D6725">
        <f t="shared" si="211"/>
        <v>292</v>
      </c>
      <c r="E6725">
        <v>1383450223</v>
      </c>
      <c r="F6725">
        <v>11</v>
      </c>
      <c r="G6725" t="s">
        <v>8</v>
      </c>
      <c r="H6725">
        <v>1008</v>
      </c>
      <c r="I6725">
        <v>1231</v>
      </c>
    </row>
    <row r="6726" spans="1:9" x14ac:dyDescent="0.4">
      <c r="A6726">
        <v>10874429956</v>
      </c>
      <c r="B6726" t="s">
        <v>305</v>
      </c>
      <c r="C6726">
        <f t="shared" si="212"/>
        <v>291</v>
      </c>
      <c r="D6726">
        <f t="shared" si="211"/>
        <v>292</v>
      </c>
      <c r="E6726">
        <v>1383450288</v>
      </c>
      <c r="F6726">
        <v>11</v>
      </c>
      <c r="G6726" t="s">
        <v>8</v>
      </c>
      <c r="H6726">
        <v>1008</v>
      </c>
      <c r="I6726">
        <v>1231</v>
      </c>
    </row>
    <row r="6727" spans="1:9" x14ac:dyDescent="0.4">
      <c r="A6727">
        <v>7489092480</v>
      </c>
      <c r="B6727" t="s">
        <v>306</v>
      </c>
      <c r="C6727">
        <f t="shared" si="212"/>
        <v>292</v>
      </c>
      <c r="D6727">
        <f t="shared" si="211"/>
        <v>293</v>
      </c>
      <c r="E6727">
        <v>1340229277</v>
      </c>
      <c r="F6727">
        <v>2</v>
      </c>
      <c r="G6727" t="s">
        <v>9</v>
      </c>
      <c r="H6727">
        <v>916</v>
      </c>
      <c r="I6727">
        <v>1232</v>
      </c>
    </row>
    <row r="6728" spans="1:9" x14ac:dyDescent="0.4">
      <c r="A6728">
        <v>7485237382</v>
      </c>
      <c r="B6728" t="s">
        <v>306</v>
      </c>
      <c r="C6728">
        <f t="shared" si="212"/>
        <v>292</v>
      </c>
      <c r="D6728">
        <f t="shared" si="211"/>
        <v>293</v>
      </c>
      <c r="E6728">
        <v>1340230778</v>
      </c>
      <c r="F6728">
        <v>2</v>
      </c>
      <c r="G6728" t="s">
        <v>9</v>
      </c>
      <c r="H6728">
        <v>916</v>
      </c>
      <c r="I6728">
        <v>1232</v>
      </c>
    </row>
    <row r="6729" spans="1:9" x14ac:dyDescent="0.4">
      <c r="A6729">
        <v>3634744523</v>
      </c>
      <c r="B6729" t="s">
        <v>307</v>
      </c>
      <c r="C6729">
        <f t="shared" si="212"/>
        <v>293</v>
      </c>
      <c r="D6729">
        <f t="shared" si="211"/>
        <v>294</v>
      </c>
      <c r="E6729">
        <v>1244885399</v>
      </c>
      <c r="F6729">
        <v>11</v>
      </c>
      <c r="G6729" t="s">
        <v>8</v>
      </c>
      <c r="H6729">
        <v>1008</v>
      </c>
      <c r="I6729">
        <v>1233</v>
      </c>
    </row>
    <row r="6730" spans="1:9" x14ac:dyDescent="0.4">
      <c r="A6730">
        <v>3634745113</v>
      </c>
      <c r="B6730" t="s">
        <v>307</v>
      </c>
      <c r="C6730">
        <f t="shared" si="212"/>
        <v>293</v>
      </c>
      <c r="D6730">
        <f t="shared" si="211"/>
        <v>294</v>
      </c>
      <c r="E6730">
        <v>1244886537</v>
      </c>
      <c r="F6730">
        <v>11</v>
      </c>
      <c r="G6730" t="s">
        <v>8</v>
      </c>
      <c r="H6730">
        <v>1008</v>
      </c>
      <c r="I6730">
        <v>1233</v>
      </c>
    </row>
    <row r="6731" spans="1:9" x14ac:dyDescent="0.4">
      <c r="A6731">
        <v>3634744799</v>
      </c>
      <c r="B6731" t="s">
        <v>307</v>
      </c>
      <c r="C6731">
        <f t="shared" si="212"/>
        <v>293</v>
      </c>
      <c r="D6731">
        <f t="shared" si="211"/>
        <v>294</v>
      </c>
      <c r="E6731">
        <v>1244886560</v>
      </c>
      <c r="F6731">
        <v>11</v>
      </c>
      <c r="G6731" t="s">
        <v>8</v>
      </c>
      <c r="H6731">
        <v>1008</v>
      </c>
      <c r="I6731">
        <v>1233</v>
      </c>
    </row>
    <row r="6732" spans="1:9" x14ac:dyDescent="0.4">
      <c r="A6732">
        <v>3634745439</v>
      </c>
      <c r="B6732" t="s">
        <v>307</v>
      </c>
      <c r="C6732">
        <f t="shared" si="212"/>
        <v>293</v>
      </c>
      <c r="D6732">
        <f t="shared" si="211"/>
        <v>294</v>
      </c>
      <c r="E6732">
        <v>1244886705</v>
      </c>
      <c r="F6732">
        <v>11</v>
      </c>
      <c r="G6732" t="s">
        <v>8</v>
      </c>
      <c r="H6732">
        <v>1008</v>
      </c>
      <c r="I6732">
        <v>1233</v>
      </c>
    </row>
    <row r="6733" spans="1:9" x14ac:dyDescent="0.4">
      <c r="A6733">
        <v>3634745659</v>
      </c>
      <c r="B6733" t="s">
        <v>307</v>
      </c>
      <c r="C6733">
        <f t="shared" si="212"/>
        <v>293</v>
      </c>
      <c r="D6733">
        <f t="shared" si="211"/>
        <v>294</v>
      </c>
      <c r="E6733">
        <v>1244887122</v>
      </c>
      <c r="F6733">
        <v>11</v>
      </c>
      <c r="G6733" t="s">
        <v>8</v>
      </c>
      <c r="H6733">
        <v>1008</v>
      </c>
      <c r="I6733">
        <v>1233</v>
      </c>
    </row>
    <row r="6734" spans="1:9" x14ac:dyDescent="0.4">
      <c r="A6734">
        <v>3634746011</v>
      </c>
      <c r="B6734" t="s">
        <v>307</v>
      </c>
      <c r="C6734">
        <f t="shared" si="212"/>
        <v>293</v>
      </c>
      <c r="D6734">
        <f t="shared" si="211"/>
        <v>294</v>
      </c>
      <c r="E6734">
        <v>1244887292</v>
      </c>
      <c r="F6734">
        <v>11</v>
      </c>
      <c r="G6734" t="s">
        <v>8</v>
      </c>
      <c r="H6734">
        <v>1008</v>
      </c>
      <c r="I6734">
        <v>1233</v>
      </c>
    </row>
    <row r="6735" spans="1:9" x14ac:dyDescent="0.4">
      <c r="A6735">
        <v>3634746273</v>
      </c>
      <c r="B6735" t="s">
        <v>307</v>
      </c>
      <c r="C6735">
        <f t="shared" si="212"/>
        <v>293</v>
      </c>
      <c r="D6735">
        <f t="shared" si="211"/>
        <v>294</v>
      </c>
      <c r="E6735">
        <v>1244887355</v>
      </c>
      <c r="F6735">
        <v>11</v>
      </c>
      <c r="G6735" t="s">
        <v>8</v>
      </c>
      <c r="H6735">
        <v>1008</v>
      </c>
      <c r="I6735">
        <v>1233</v>
      </c>
    </row>
    <row r="6736" spans="1:9" x14ac:dyDescent="0.4">
      <c r="A6736">
        <v>3634746585</v>
      </c>
      <c r="B6736" t="s">
        <v>307</v>
      </c>
      <c r="C6736">
        <f t="shared" si="212"/>
        <v>293</v>
      </c>
      <c r="D6736">
        <f t="shared" si="211"/>
        <v>294</v>
      </c>
      <c r="E6736">
        <v>1244887385</v>
      </c>
      <c r="F6736">
        <v>11</v>
      </c>
      <c r="G6736" t="s">
        <v>8</v>
      </c>
      <c r="H6736">
        <v>1008</v>
      </c>
      <c r="I6736">
        <v>1233</v>
      </c>
    </row>
    <row r="6737" spans="1:9" x14ac:dyDescent="0.4">
      <c r="A6737">
        <v>3634746843</v>
      </c>
      <c r="B6737" t="s">
        <v>307</v>
      </c>
      <c r="C6737">
        <f t="shared" si="212"/>
        <v>293</v>
      </c>
      <c r="D6737">
        <f t="shared" si="211"/>
        <v>294</v>
      </c>
      <c r="E6737">
        <v>1244887463</v>
      </c>
      <c r="F6737">
        <v>11</v>
      </c>
      <c r="G6737" t="s">
        <v>8</v>
      </c>
      <c r="H6737">
        <v>1008</v>
      </c>
      <c r="I6737">
        <v>1233</v>
      </c>
    </row>
    <row r="6738" spans="1:9" x14ac:dyDescent="0.4">
      <c r="A6738">
        <v>3634747145</v>
      </c>
      <c r="B6738" t="s">
        <v>307</v>
      </c>
      <c r="C6738">
        <f t="shared" si="212"/>
        <v>293</v>
      </c>
      <c r="D6738">
        <f t="shared" si="211"/>
        <v>294</v>
      </c>
      <c r="E6738">
        <v>1244888275</v>
      </c>
      <c r="F6738">
        <v>11</v>
      </c>
      <c r="G6738" t="s">
        <v>8</v>
      </c>
      <c r="H6738">
        <v>1008</v>
      </c>
      <c r="I6738">
        <v>1233</v>
      </c>
    </row>
    <row r="6739" spans="1:9" x14ac:dyDescent="0.4">
      <c r="A6739">
        <v>3634778861</v>
      </c>
      <c r="B6739" t="s">
        <v>307</v>
      </c>
      <c r="C6739">
        <f t="shared" si="212"/>
        <v>293</v>
      </c>
      <c r="D6739">
        <f t="shared" si="211"/>
        <v>294</v>
      </c>
      <c r="E6739">
        <v>1244889973</v>
      </c>
      <c r="F6739">
        <v>11</v>
      </c>
      <c r="G6739" t="s">
        <v>8</v>
      </c>
      <c r="H6739">
        <v>1008</v>
      </c>
      <c r="I6739">
        <v>1233</v>
      </c>
    </row>
    <row r="6740" spans="1:9" x14ac:dyDescent="0.4">
      <c r="A6740">
        <v>3635589566</v>
      </c>
      <c r="B6740" t="s">
        <v>307</v>
      </c>
      <c r="C6740">
        <f t="shared" si="212"/>
        <v>293</v>
      </c>
      <c r="D6740">
        <f t="shared" si="211"/>
        <v>294</v>
      </c>
      <c r="E6740">
        <v>1244890389</v>
      </c>
      <c r="F6740">
        <v>11</v>
      </c>
      <c r="G6740" t="s">
        <v>8</v>
      </c>
      <c r="H6740">
        <v>1008</v>
      </c>
      <c r="I6740">
        <v>1233</v>
      </c>
    </row>
    <row r="6741" spans="1:9" x14ac:dyDescent="0.4">
      <c r="A6741">
        <v>3635589862</v>
      </c>
      <c r="B6741" t="s">
        <v>307</v>
      </c>
      <c r="C6741">
        <f t="shared" si="212"/>
        <v>293</v>
      </c>
      <c r="D6741">
        <f t="shared" si="211"/>
        <v>294</v>
      </c>
      <c r="E6741">
        <v>1244890526</v>
      </c>
      <c r="F6741">
        <v>11</v>
      </c>
      <c r="G6741" t="s">
        <v>8</v>
      </c>
      <c r="H6741">
        <v>1008</v>
      </c>
      <c r="I6741">
        <v>1233</v>
      </c>
    </row>
    <row r="6742" spans="1:9" x14ac:dyDescent="0.4">
      <c r="A6742">
        <v>3635590224</v>
      </c>
      <c r="B6742" t="s">
        <v>307</v>
      </c>
      <c r="C6742">
        <f t="shared" si="212"/>
        <v>293</v>
      </c>
      <c r="D6742">
        <f t="shared" si="211"/>
        <v>294</v>
      </c>
      <c r="E6742">
        <v>1244890541</v>
      </c>
      <c r="F6742">
        <v>11</v>
      </c>
      <c r="G6742" t="s">
        <v>8</v>
      </c>
      <c r="H6742">
        <v>1008</v>
      </c>
      <c r="I6742">
        <v>1233</v>
      </c>
    </row>
    <row r="6743" spans="1:9" x14ac:dyDescent="0.4">
      <c r="A6743">
        <v>3635590698</v>
      </c>
      <c r="B6743" t="s">
        <v>307</v>
      </c>
      <c r="C6743">
        <f t="shared" si="212"/>
        <v>293</v>
      </c>
      <c r="D6743">
        <f t="shared" si="211"/>
        <v>294</v>
      </c>
      <c r="E6743">
        <v>1244891202</v>
      </c>
      <c r="F6743">
        <v>11</v>
      </c>
      <c r="G6743" t="s">
        <v>8</v>
      </c>
      <c r="H6743">
        <v>1008</v>
      </c>
      <c r="I6743">
        <v>1233</v>
      </c>
    </row>
    <row r="6744" spans="1:9" x14ac:dyDescent="0.4">
      <c r="A6744">
        <v>3635591074</v>
      </c>
      <c r="B6744" t="s">
        <v>307</v>
      </c>
      <c r="C6744">
        <f t="shared" si="212"/>
        <v>293</v>
      </c>
      <c r="D6744">
        <f t="shared" si="211"/>
        <v>294</v>
      </c>
      <c r="E6744">
        <v>1244891216</v>
      </c>
      <c r="F6744">
        <v>11</v>
      </c>
      <c r="G6744" t="s">
        <v>8</v>
      </c>
      <c r="H6744">
        <v>1008</v>
      </c>
      <c r="I6744">
        <v>1233</v>
      </c>
    </row>
    <row r="6745" spans="1:9" x14ac:dyDescent="0.4">
      <c r="A6745">
        <v>3634781179</v>
      </c>
      <c r="B6745" t="s">
        <v>307</v>
      </c>
      <c r="C6745">
        <f t="shared" si="212"/>
        <v>293</v>
      </c>
      <c r="D6745">
        <f t="shared" si="211"/>
        <v>294</v>
      </c>
      <c r="E6745">
        <v>1244891362</v>
      </c>
      <c r="F6745">
        <v>11</v>
      </c>
      <c r="G6745" t="s">
        <v>8</v>
      </c>
      <c r="H6745">
        <v>1008</v>
      </c>
      <c r="I6745">
        <v>1233</v>
      </c>
    </row>
    <row r="6746" spans="1:9" x14ac:dyDescent="0.4">
      <c r="A6746">
        <v>7593230534</v>
      </c>
      <c r="B6746" t="s">
        <v>308</v>
      </c>
      <c r="C6746">
        <f t="shared" si="212"/>
        <v>294</v>
      </c>
      <c r="D6746">
        <f t="shared" si="211"/>
        <v>295</v>
      </c>
      <c r="E6746">
        <v>1342529933</v>
      </c>
      <c r="F6746">
        <v>19</v>
      </c>
      <c r="G6746" t="s">
        <v>12</v>
      </c>
      <c r="H6746">
        <v>371</v>
      </c>
      <c r="I6746">
        <v>1234</v>
      </c>
    </row>
    <row r="6747" spans="1:9" x14ac:dyDescent="0.4">
      <c r="A6747">
        <v>8077179369</v>
      </c>
      <c r="B6747" t="s">
        <v>308</v>
      </c>
      <c r="C6747">
        <f t="shared" si="212"/>
        <v>294</v>
      </c>
      <c r="D6747">
        <f t="shared" si="211"/>
        <v>295</v>
      </c>
      <c r="E6747">
        <v>1345445512</v>
      </c>
      <c r="F6747">
        <v>26</v>
      </c>
      <c r="G6747" t="s">
        <v>11</v>
      </c>
      <c r="H6747">
        <v>769</v>
      </c>
      <c r="I6747">
        <v>1235</v>
      </c>
    </row>
    <row r="6748" spans="1:9" x14ac:dyDescent="0.4">
      <c r="A6748">
        <v>8077177529</v>
      </c>
      <c r="B6748" t="s">
        <v>308</v>
      </c>
      <c r="C6748">
        <f t="shared" si="212"/>
        <v>294</v>
      </c>
      <c r="D6748">
        <f t="shared" si="211"/>
        <v>295</v>
      </c>
      <c r="E6748">
        <v>1345445868</v>
      </c>
      <c r="F6748">
        <v>26</v>
      </c>
      <c r="G6748" t="s">
        <v>11</v>
      </c>
      <c r="H6748">
        <v>769</v>
      </c>
      <c r="I6748">
        <v>1235</v>
      </c>
    </row>
    <row r="6749" spans="1:9" x14ac:dyDescent="0.4">
      <c r="A6749">
        <v>8077174927</v>
      </c>
      <c r="B6749" t="s">
        <v>308</v>
      </c>
      <c r="C6749">
        <f t="shared" si="212"/>
        <v>294</v>
      </c>
      <c r="D6749">
        <f t="shared" si="211"/>
        <v>295</v>
      </c>
      <c r="E6749">
        <v>1345445905</v>
      </c>
      <c r="F6749">
        <v>26</v>
      </c>
      <c r="G6749" t="s">
        <v>11</v>
      </c>
      <c r="H6749">
        <v>769</v>
      </c>
      <c r="I6749">
        <v>1235</v>
      </c>
    </row>
    <row r="6750" spans="1:9" x14ac:dyDescent="0.4">
      <c r="A6750">
        <v>8077165058</v>
      </c>
      <c r="B6750" t="s">
        <v>308</v>
      </c>
      <c r="C6750">
        <f t="shared" si="212"/>
        <v>294</v>
      </c>
      <c r="D6750">
        <f t="shared" si="211"/>
        <v>295</v>
      </c>
      <c r="E6750">
        <v>1345445916</v>
      </c>
      <c r="F6750">
        <v>26</v>
      </c>
      <c r="G6750" t="s">
        <v>11</v>
      </c>
      <c r="H6750">
        <v>769</v>
      </c>
      <c r="I6750">
        <v>1235</v>
      </c>
    </row>
    <row r="6751" spans="1:9" x14ac:dyDescent="0.4">
      <c r="A6751">
        <v>8077158904</v>
      </c>
      <c r="B6751" t="s">
        <v>308</v>
      </c>
      <c r="C6751">
        <f t="shared" si="212"/>
        <v>294</v>
      </c>
      <c r="D6751">
        <f t="shared" si="211"/>
        <v>295</v>
      </c>
      <c r="E6751">
        <v>1345448196</v>
      </c>
      <c r="F6751">
        <v>25</v>
      </c>
      <c r="G6751" t="s">
        <v>11</v>
      </c>
      <c r="H6751">
        <v>139</v>
      </c>
      <c r="I6751">
        <v>1235</v>
      </c>
    </row>
    <row r="6752" spans="1:9" x14ac:dyDescent="0.4">
      <c r="A6752">
        <v>8086755966</v>
      </c>
      <c r="B6752" t="s">
        <v>308</v>
      </c>
      <c r="C6752">
        <f t="shared" si="212"/>
        <v>294</v>
      </c>
      <c r="D6752">
        <f t="shared" si="211"/>
        <v>295</v>
      </c>
      <c r="E6752">
        <v>1348291677</v>
      </c>
      <c r="F6752">
        <v>15</v>
      </c>
      <c r="G6752" t="s">
        <v>10</v>
      </c>
      <c r="H6752">
        <v>718</v>
      </c>
      <c r="I6752">
        <v>1236</v>
      </c>
    </row>
    <row r="6753" spans="1:9" x14ac:dyDescent="0.4">
      <c r="A6753">
        <v>8086758974</v>
      </c>
      <c r="B6753" t="s">
        <v>308</v>
      </c>
      <c r="C6753">
        <f t="shared" si="212"/>
        <v>294</v>
      </c>
      <c r="D6753">
        <f t="shared" si="211"/>
        <v>295</v>
      </c>
      <c r="E6753">
        <v>1348291740</v>
      </c>
      <c r="F6753">
        <v>15</v>
      </c>
      <c r="G6753" t="s">
        <v>10</v>
      </c>
      <c r="H6753">
        <v>718</v>
      </c>
      <c r="I6753">
        <v>1236</v>
      </c>
    </row>
    <row r="6754" spans="1:9" x14ac:dyDescent="0.4">
      <c r="A6754">
        <v>8333528312</v>
      </c>
      <c r="B6754" t="s">
        <v>308</v>
      </c>
      <c r="C6754">
        <f t="shared" si="212"/>
        <v>294</v>
      </c>
      <c r="D6754">
        <f t="shared" si="211"/>
        <v>295</v>
      </c>
      <c r="E6754">
        <v>1354168200</v>
      </c>
      <c r="F6754">
        <v>9</v>
      </c>
      <c r="G6754" t="s">
        <v>8</v>
      </c>
      <c r="H6754">
        <v>338</v>
      </c>
      <c r="I6754">
        <v>1237</v>
      </c>
    </row>
    <row r="6755" spans="1:9" x14ac:dyDescent="0.4">
      <c r="A6755">
        <v>8332467059</v>
      </c>
      <c r="B6755" t="s">
        <v>308</v>
      </c>
      <c r="C6755">
        <f t="shared" si="212"/>
        <v>294</v>
      </c>
      <c r="D6755">
        <f t="shared" si="211"/>
        <v>295</v>
      </c>
      <c r="E6755">
        <v>1354168797</v>
      </c>
      <c r="F6755">
        <v>26</v>
      </c>
      <c r="G6755" t="s">
        <v>11</v>
      </c>
      <c r="H6755">
        <v>769</v>
      </c>
      <c r="I6755">
        <v>1237</v>
      </c>
    </row>
    <row r="6756" spans="1:9" x14ac:dyDescent="0.4">
      <c r="A6756">
        <v>11892758604</v>
      </c>
      <c r="B6756" t="s">
        <v>308</v>
      </c>
      <c r="C6756">
        <f t="shared" si="212"/>
        <v>294</v>
      </c>
      <c r="D6756">
        <f t="shared" si="211"/>
        <v>295</v>
      </c>
      <c r="E6756">
        <v>1370662593</v>
      </c>
      <c r="F6756">
        <v>28</v>
      </c>
      <c r="G6756" t="s">
        <v>12</v>
      </c>
      <c r="H6756">
        <v>439</v>
      </c>
      <c r="I6756">
        <v>1238</v>
      </c>
    </row>
    <row r="6757" spans="1:9" x14ac:dyDescent="0.4">
      <c r="A6757">
        <v>11893112806</v>
      </c>
      <c r="B6757" t="s">
        <v>308</v>
      </c>
      <c r="C6757">
        <f t="shared" si="212"/>
        <v>294</v>
      </c>
      <c r="D6757">
        <f t="shared" si="211"/>
        <v>295</v>
      </c>
      <c r="E6757">
        <v>1370754603</v>
      </c>
      <c r="F6757">
        <v>25</v>
      </c>
      <c r="G6757" t="s">
        <v>11</v>
      </c>
      <c r="H6757">
        <v>139</v>
      </c>
      <c r="I6757">
        <v>1239</v>
      </c>
    </row>
    <row r="6758" spans="1:9" x14ac:dyDescent="0.4">
      <c r="A6758">
        <v>284548734</v>
      </c>
      <c r="B6758" t="s">
        <v>309</v>
      </c>
      <c r="C6758">
        <f t="shared" si="212"/>
        <v>295</v>
      </c>
      <c r="D6758">
        <f t="shared" si="211"/>
        <v>296</v>
      </c>
      <c r="E6758">
        <v>1162253405</v>
      </c>
      <c r="F6758">
        <v>8</v>
      </c>
      <c r="G6758" t="s">
        <v>8</v>
      </c>
      <c r="H6758">
        <v>111</v>
      </c>
      <c r="I6758">
        <v>1240</v>
      </c>
    </row>
    <row r="6759" spans="1:9" x14ac:dyDescent="0.4">
      <c r="A6759">
        <v>291483281</v>
      </c>
      <c r="B6759" t="s">
        <v>309</v>
      </c>
      <c r="C6759">
        <f t="shared" si="212"/>
        <v>295</v>
      </c>
      <c r="D6759">
        <f t="shared" si="211"/>
        <v>296</v>
      </c>
      <c r="E6759">
        <v>1162868624</v>
      </c>
      <c r="F6759">
        <v>2</v>
      </c>
      <c r="G6759" t="s">
        <v>9</v>
      </c>
      <c r="H6759">
        <v>916</v>
      </c>
      <c r="I6759">
        <v>1241</v>
      </c>
    </row>
    <row r="6760" spans="1:9" x14ac:dyDescent="0.4">
      <c r="A6760">
        <v>2493274722</v>
      </c>
      <c r="B6760" t="s">
        <v>309</v>
      </c>
      <c r="C6760">
        <f t="shared" si="212"/>
        <v>295</v>
      </c>
      <c r="D6760">
        <f t="shared" si="211"/>
        <v>296</v>
      </c>
      <c r="E6760">
        <v>1210764922</v>
      </c>
      <c r="F6760">
        <v>1</v>
      </c>
      <c r="G6760" t="s">
        <v>9</v>
      </c>
      <c r="H6760">
        <v>1491</v>
      </c>
      <c r="I6760">
        <v>1242</v>
      </c>
    </row>
    <row r="6761" spans="1:9" x14ac:dyDescent="0.4">
      <c r="A6761">
        <v>2595622439</v>
      </c>
      <c r="B6761" t="s">
        <v>310</v>
      </c>
      <c r="C6761">
        <f t="shared" si="212"/>
        <v>296</v>
      </c>
      <c r="D6761">
        <f t="shared" si="211"/>
        <v>297</v>
      </c>
      <c r="E6761">
        <v>1213938597</v>
      </c>
      <c r="F6761">
        <v>16</v>
      </c>
      <c r="G6761" t="s">
        <v>10</v>
      </c>
      <c r="H6761">
        <v>848</v>
      </c>
      <c r="I6761">
        <v>1243</v>
      </c>
    </row>
    <row r="6762" spans="1:9" x14ac:dyDescent="0.4">
      <c r="A6762">
        <v>2978556397</v>
      </c>
      <c r="B6762" t="s">
        <v>310</v>
      </c>
      <c r="C6762">
        <f t="shared" si="212"/>
        <v>296</v>
      </c>
      <c r="D6762">
        <f t="shared" si="211"/>
        <v>297</v>
      </c>
      <c r="E6762">
        <v>1224121858</v>
      </c>
      <c r="F6762">
        <v>9</v>
      </c>
      <c r="G6762" t="s">
        <v>8</v>
      </c>
      <c r="H6762">
        <v>338</v>
      </c>
      <c r="I6762">
        <v>1244</v>
      </c>
    </row>
    <row r="6763" spans="1:9" x14ac:dyDescent="0.4">
      <c r="A6763">
        <v>7214736166</v>
      </c>
      <c r="B6763" t="s">
        <v>311</v>
      </c>
      <c r="C6763">
        <f t="shared" si="212"/>
        <v>297</v>
      </c>
      <c r="D6763">
        <f t="shared" si="211"/>
        <v>298</v>
      </c>
      <c r="E6763">
        <v>1335230199</v>
      </c>
      <c r="F6763">
        <v>7</v>
      </c>
      <c r="G6763" t="s">
        <v>8</v>
      </c>
      <c r="H6763">
        <v>125</v>
      </c>
      <c r="I6763">
        <v>1245</v>
      </c>
    </row>
    <row r="6764" spans="1:9" x14ac:dyDescent="0.4">
      <c r="A6764">
        <v>7214740606</v>
      </c>
      <c r="B6764" t="s">
        <v>311</v>
      </c>
      <c r="C6764">
        <f t="shared" si="212"/>
        <v>297</v>
      </c>
      <c r="D6764">
        <f t="shared" si="211"/>
        <v>298</v>
      </c>
      <c r="E6764">
        <v>1335230415</v>
      </c>
      <c r="F6764">
        <v>7</v>
      </c>
      <c r="G6764" t="s">
        <v>8</v>
      </c>
      <c r="H6764">
        <v>125</v>
      </c>
      <c r="I6764">
        <v>1245</v>
      </c>
    </row>
    <row r="6765" spans="1:9" x14ac:dyDescent="0.4">
      <c r="A6765">
        <v>7214731620</v>
      </c>
      <c r="B6765" t="s">
        <v>311</v>
      </c>
      <c r="C6765">
        <f t="shared" si="212"/>
        <v>297</v>
      </c>
      <c r="D6765">
        <f t="shared" si="211"/>
        <v>298</v>
      </c>
      <c r="E6765">
        <v>1335230488</v>
      </c>
      <c r="F6765">
        <v>7</v>
      </c>
      <c r="G6765" t="s">
        <v>8</v>
      </c>
      <c r="H6765">
        <v>125</v>
      </c>
      <c r="I6765">
        <v>1245</v>
      </c>
    </row>
    <row r="6766" spans="1:9" x14ac:dyDescent="0.4">
      <c r="A6766">
        <v>7214745384</v>
      </c>
      <c r="B6766" t="s">
        <v>311</v>
      </c>
      <c r="C6766">
        <f t="shared" si="212"/>
        <v>297</v>
      </c>
      <c r="D6766">
        <f t="shared" si="211"/>
        <v>298</v>
      </c>
      <c r="E6766">
        <v>1335230600</v>
      </c>
      <c r="F6766">
        <v>7</v>
      </c>
      <c r="G6766" t="s">
        <v>8</v>
      </c>
      <c r="H6766">
        <v>125</v>
      </c>
      <c r="I6766">
        <v>1245</v>
      </c>
    </row>
    <row r="6767" spans="1:9" x14ac:dyDescent="0.4">
      <c r="A6767">
        <v>7214750038</v>
      </c>
      <c r="B6767" t="s">
        <v>311</v>
      </c>
      <c r="C6767">
        <f t="shared" si="212"/>
        <v>297</v>
      </c>
      <c r="D6767">
        <f t="shared" si="211"/>
        <v>298</v>
      </c>
      <c r="E6767">
        <v>1335230761</v>
      </c>
      <c r="F6767">
        <v>7</v>
      </c>
      <c r="G6767" t="s">
        <v>8</v>
      </c>
      <c r="H6767">
        <v>125</v>
      </c>
      <c r="I6767">
        <v>1245</v>
      </c>
    </row>
    <row r="6768" spans="1:9" x14ac:dyDescent="0.4">
      <c r="A6768">
        <v>7214754646</v>
      </c>
      <c r="B6768" t="s">
        <v>311</v>
      </c>
      <c r="C6768">
        <f t="shared" si="212"/>
        <v>297</v>
      </c>
      <c r="D6768">
        <f t="shared" si="211"/>
        <v>298</v>
      </c>
      <c r="E6768">
        <v>1335230901</v>
      </c>
      <c r="F6768">
        <v>7</v>
      </c>
      <c r="G6768" t="s">
        <v>8</v>
      </c>
      <c r="H6768">
        <v>125</v>
      </c>
      <c r="I6768">
        <v>1245</v>
      </c>
    </row>
    <row r="6769" spans="1:9" x14ac:dyDescent="0.4">
      <c r="A6769">
        <v>7214759496</v>
      </c>
      <c r="B6769" t="s">
        <v>311</v>
      </c>
      <c r="C6769">
        <f t="shared" si="212"/>
        <v>297</v>
      </c>
      <c r="D6769">
        <f t="shared" si="211"/>
        <v>298</v>
      </c>
      <c r="E6769">
        <v>1335230943</v>
      </c>
      <c r="F6769">
        <v>7</v>
      </c>
      <c r="G6769" t="s">
        <v>8</v>
      </c>
      <c r="H6769">
        <v>125</v>
      </c>
      <c r="I6769">
        <v>1245</v>
      </c>
    </row>
    <row r="6770" spans="1:9" x14ac:dyDescent="0.4">
      <c r="A6770">
        <v>7214764944</v>
      </c>
      <c r="B6770" t="s">
        <v>311</v>
      </c>
      <c r="C6770">
        <f t="shared" si="212"/>
        <v>297</v>
      </c>
      <c r="D6770">
        <f t="shared" si="211"/>
        <v>298</v>
      </c>
      <c r="E6770">
        <v>1335231074</v>
      </c>
      <c r="F6770">
        <v>7</v>
      </c>
      <c r="G6770" t="s">
        <v>8</v>
      </c>
      <c r="H6770">
        <v>125</v>
      </c>
      <c r="I6770">
        <v>1245</v>
      </c>
    </row>
    <row r="6771" spans="1:9" x14ac:dyDescent="0.4">
      <c r="A6771">
        <v>7214770602</v>
      </c>
      <c r="B6771" t="s">
        <v>311</v>
      </c>
      <c r="C6771">
        <f t="shared" si="212"/>
        <v>297</v>
      </c>
      <c r="D6771">
        <f t="shared" si="211"/>
        <v>298</v>
      </c>
      <c r="E6771">
        <v>1335231100</v>
      </c>
      <c r="F6771">
        <v>7</v>
      </c>
      <c r="G6771" t="s">
        <v>8</v>
      </c>
      <c r="H6771">
        <v>125</v>
      </c>
      <c r="I6771">
        <v>1245</v>
      </c>
    </row>
    <row r="6772" spans="1:9" x14ac:dyDescent="0.4">
      <c r="A6772">
        <v>7214775972</v>
      </c>
      <c r="B6772" t="s">
        <v>311</v>
      </c>
      <c r="C6772">
        <f t="shared" si="212"/>
        <v>297</v>
      </c>
      <c r="D6772">
        <f t="shared" si="211"/>
        <v>298</v>
      </c>
      <c r="E6772">
        <v>1335231331</v>
      </c>
      <c r="F6772">
        <v>7</v>
      </c>
      <c r="G6772" t="s">
        <v>8</v>
      </c>
      <c r="H6772">
        <v>125</v>
      </c>
      <c r="I6772">
        <v>1245</v>
      </c>
    </row>
    <row r="6773" spans="1:9" x14ac:dyDescent="0.4">
      <c r="A6773">
        <v>7214781202</v>
      </c>
      <c r="B6773" t="s">
        <v>311</v>
      </c>
      <c r="C6773">
        <f t="shared" si="212"/>
        <v>297</v>
      </c>
      <c r="D6773">
        <f t="shared" si="211"/>
        <v>298</v>
      </c>
      <c r="E6773">
        <v>1335231426</v>
      </c>
      <c r="F6773">
        <v>7</v>
      </c>
      <c r="G6773" t="s">
        <v>8</v>
      </c>
      <c r="H6773">
        <v>125</v>
      </c>
      <c r="I6773">
        <v>1245</v>
      </c>
    </row>
    <row r="6774" spans="1:9" x14ac:dyDescent="0.4">
      <c r="A6774">
        <v>7214785916</v>
      </c>
      <c r="B6774" t="s">
        <v>311</v>
      </c>
      <c r="C6774">
        <f t="shared" si="212"/>
        <v>297</v>
      </c>
      <c r="D6774">
        <f t="shared" si="211"/>
        <v>298</v>
      </c>
      <c r="E6774">
        <v>1335231455</v>
      </c>
      <c r="F6774">
        <v>7</v>
      </c>
      <c r="G6774" t="s">
        <v>8</v>
      </c>
      <c r="H6774">
        <v>125</v>
      </c>
      <c r="I6774">
        <v>1245</v>
      </c>
    </row>
    <row r="6775" spans="1:9" x14ac:dyDescent="0.4">
      <c r="A6775">
        <v>7214790552</v>
      </c>
      <c r="B6775" t="s">
        <v>311</v>
      </c>
      <c r="C6775">
        <f t="shared" si="212"/>
        <v>297</v>
      </c>
      <c r="D6775">
        <f t="shared" si="211"/>
        <v>298</v>
      </c>
      <c r="E6775">
        <v>1335231485</v>
      </c>
      <c r="F6775">
        <v>7</v>
      </c>
      <c r="G6775" t="s">
        <v>8</v>
      </c>
      <c r="H6775">
        <v>125</v>
      </c>
      <c r="I6775">
        <v>1245</v>
      </c>
    </row>
    <row r="6776" spans="1:9" x14ac:dyDescent="0.4">
      <c r="A6776">
        <v>7214795014</v>
      </c>
      <c r="B6776" t="s">
        <v>311</v>
      </c>
      <c r="C6776">
        <f t="shared" si="212"/>
        <v>297</v>
      </c>
      <c r="D6776">
        <f t="shared" si="211"/>
        <v>298</v>
      </c>
      <c r="E6776">
        <v>1335231643</v>
      </c>
      <c r="F6776">
        <v>7</v>
      </c>
      <c r="G6776" t="s">
        <v>8</v>
      </c>
      <c r="H6776">
        <v>125</v>
      </c>
      <c r="I6776">
        <v>1245</v>
      </c>
    </row>
    <row r="6777" spans="1:9" x14ac:dyDescent="0.4">
      <c r="A6777">
        <v>7214800130</v>
      </c>
      <c r="B6777" t="s">
        <v>311</v>
      </c>
      <c r="C6777">
        <f t="shared" si="212"/>
        <v>297</v>
      </c>
      <c r="D6777">
        <f t="shared" si="211"/>
        <v>298</v>
      </c>
      <c r="E6777">
        <v>1335232455</v>
      </c>
      <c r="F6777">
        <v>7</v>
      </c>
      <c r="G6777" t="s">
        <v>8</v>
      </c>
      <c r="H6777">
        <v>125</v>
      </c>
      <c r="I6777">
        <v>1245</v>
      </c>
    </row>
    <row r="6778" spans="1:9" x14ac:dyDescent="0.4">
      <c r="A6778">
        <v>7214806246</v>
      </c>
      <c r="B6778" t="s">
        <v>311</v>
      </c>
      <c r="C6778">
        <f t="shared" si="212"/>
        <v>297</v>
      </c>
      <c r="D6778">
        <f t="shared" si="211"/>
        <v>298</v>
      </c>
      <c r="E6778">
        <v>1335232548</v>
      </c>
      <c r="F6778">
        <v>7</v>
      </c>
      <c r="G6778" t="s">
        <v>8</v>
      </c>
      <c r="H6778">
        <v>125</v>
      </c>
      <c r="I6778">
        <v>1245</v>
      </c>
    </row>
    <row r="6779" spans="1:9" x14ac:dyDescent="0.4">
      <c r="A6779">
        <v>7214811534</v>
      </c>
      <c r="B6779" t="s">
        <v>311</v>
      </c>
      <c r="C6779">
        <f t="shared" si="212"/>
        <v>297</v>
      </c>
      <c r="D6779">
        <f t="shared" si="211"/>
        <v>298</v>
      </c>
      <c r="E6779">
        <v>1335232611</v>
      </c>
      <c r="F6779">
        <v>7</v>
      </c>
      <c r="G6779" t="s">
        <v>8</v>
      </c>
      <c r="H6779">
        <v>125</v>
      </c>
      <c r="I6779">
        <v>1245</v>
      </c>
    </row>
    <row r="6780" spans="1:9" x14ac:dyDescent="0.4">
      <c r="A6780">
        <v>7214818814</v>
      </c>
      <c r="B6780" t="s">
        <v>311</v>
      </c>
      <c r="C6780">
        <f t="shared" si="212"/>
        <v>297</v>
      </c>
      <c r="D6780">
        <f t="shared" si="211"/>
        <v>298</v>
      </c>
      <c r="E6780">
        <v>1335233400</v>
      </c>
      <c r="F6780">
        <v>7</v>
      </c>
      <c r="G6780" t="s">
        <v>8</v>
      </c>
      <c r="H6780">
        <v>125</v>
      </c>
      <c r="I6780">
        <v>1245</v>
      </c>
    </row>
    <row r="6781" spans="1:9" x14ac:dyDescent="0.4">
      <c r="A6781">
        <v>7214824264</v>
      </c>
      <c r="B6781" t="s">
        <v>311</v>
      </c>
      <c r="C6781">
        <f t="shared" si="212"/>
        <v>297</v>
      </c>
      <c r="D6781">
        <f t="shared" ref="D6781:D6844" si="213">IF(B6781&lt;&gt;B6780,D6780+1,D6780)</f>
        <v>298</v>
      </c>
      <c r="E6781">
        <v>1335233426</v>
      </c>
      <c r="F6781">
        <v>7</v>
      </c>
      <c r="G6781" t="s">
        <v>8</v>
      </c>
      <c r="H6781">
        <v>125</v>
      </c>
      <c r="I6781">
        <v>1245</v>
      </c>
    </row>
    <row r="6782" spans="1:9" x14ac:dyDescent="0.4">
      <c r="A6782">
        <v>7214828952</v>
      </c>
      <c r="B6782" t="s">
        <v>311</v>
      </c>
      <c r="C6782">
        <f t="shared" si="212"/>
        <v>297</v>
      </c>
      <c r="D6782">
        <f t="shared" si="213"/>
        <v>298</v>
      </c>
      <c r="E6782">
        <v>1335233497</v>
      </c>
      <c r="F6782">
        <v>7</v>
      </c>
      <c r="G6782" t="s">
        <v>8</v>
      </c>
      <c r="H6782">
        <v>125</v>
      </c>
      <c r="I6782">
        <v>1245</v>
      </c>
    </row>
    <row r="6783" spans="1:9" x14ac:dyDescent="0.4">
      <c r="A6783">
        <v>7214833466</v>
      </c>
      <c r="B6783" t="s">
        <v>311</v>
      </c>
      <c r="C6783">
        <f t="shared" si="212"/>
        <v>297</v>
      </c>
      <c r="D6783">
        <f t="shared" si="213"/>
        <v>298</v>
      </c>
      <c r="E6783">
        <v>1335233734</v>
      </c>
      <c r="F6783">
        <v>7</v>
      </c>
      <c r="G6783" t="s">
        <v>8</v>
      </c>
      <c r="H6783">
        <v>125</v>
      </c>
      <c r="I6783">
        <v>1245</v>
      </c>
    </row>
    <row r="6784" spans="1:9" x14ac:dyDescent="0.4">
      <c r="A6784">
        <v>7214838014</v>
      </c>
      <c r="B6784" t="s">
        <v>311</v>
      </c>
      <c r="C6784">
        <f t="shared" si="212"/>
        <v>297</v>
      </c>
      <c r="D6784">
        <f t="shared" si="213"/>
        <v>298</v>
      </c>
      <c r="E6784">
        <v>1335234846</v>
      </c>
      <c r="F6784">
        <v>7</v>
      </c>
      <c r="G6784" t="s">
        <v>8</v>
      </c>
      <c r="H6784">
        <v>125</v>
      </c>
      <c r="I6784">
        <v>1245</v>
      </c>
    </row>
    <row r="6785" spans="1:9" x14ac:dyDescent="0.4">
      <c r="A6785">
        <v>7214841908</v>
      </c>
      <c r="B6785" t="s">
        <v>311</v>
      </c>
      <c r="C6785">
        <f t="shared" si="212"/>
        <v>297</v>
      </c>
      <c r="D6785">
        <f t="shared" si="213"/>
        <v>298</v>
      </c>
      <c r="E6785">
        <v>1335234877</v>
      </c>
      <c r="F6785">
        <v>7</v>
      </c>
      <c r="G6785" t="s">
        <v>8</v>
      </c>
      <c r="H6785">
        <v>125</v>
      </c>
      <c r="I6785">
        <v>1245</v>
      </c>
    </row>
    <row r="6786" spans="1:9" x14ac:dyDescent="0.4">
      <c r="A6786">
        <v>7214726958</v>
      </c>
      <c r="B6786" t="s">
        <v>311</v>
      </c>
      <c r="C6786">
        <f t="shared" si="212"/>
        <v>297</v>
      </c>
      <c r="D6786">
        <f t="shared" si="213"/>
        <v>298</v>
      </c>
      <c r="E6786">
        <v>1335234887</v>
      </c>
      <c r="F6786">
        <v>7</v>
      </c>
      <c r="G6786" t="s">
        <v>8</v>
      </c>
      <c r="H6786">
        <v>125</v>
      </c>
      <c r="I6786">
        <v>1245</v>
      </c>
    </row>
    <row r="6787" spans="1:9" x14ac:dyDescent="0.4">
      <c r="A6787">
        <v>7214377658</v>
      </c>
      <c r="B6787" t="s">
        <v>311</v>
      </c>
      <c r="C6787">
        <f t="shared" ref="C6787:C6850" si="214">D6787-1</f>
        <v>297</v>
      </c>
      <c r="D6787">
        <f t="shared" si="213"/>
        <v>298</v>
      </c>
      <c r="E6787">
        <v>1337124640</v>
      </c>
      <c r="F6787">
        <v>21</v>
      </c>
      <c r="G6787" t="s">
        <v>11</v>
      </c>
      <c r="H6787">
        <v>618</v>
      </c>
      <c r="I6787">
        <v>1246</v>
      </c>
    </row>
    <row r="6788" spans="1:9" x14ac:dyDescent="0.4">
      <c r="A6788">
        <v>7214630196</v>
      </c>
      <c r="B6788" t="s">
        <v>311</v>
      </c>
      <c r="C6788">
        <f t="shared" si="214"/>
        <v>297</v>
      </c>
      <c r="D6788">
        <f t="shared" si="213"/>
        <v>298</v>
      </c>
      <c r="E6788">
        <v>1337125810</v>
      </c>
      <c r="F6788">
        <v>21</v>
      </c>
      <c r="G6788" t="s">
        <v>11</v>
      </c>
      <c r="H6788">
        <v>618</v>
      </c>
      <c r="I6788">
        <v>1246</v>
      </c>
    </row>
    <row r="6789" spans="1:9" x14ac:dyDescent="0.4">
      <c r="A6789">
        <v>7214626384</v>
      </c>
      <c r="B6789" t="s">
        <v>311</v>
      </c>
      <c r="C6789">
        <f t="shared" si="214"/>
        <v>297</v>
      </c>
      <c r="D6789">
        <f t="shared" si="213"/>
        <v>298</v>
      </c>
      <c r="E6789">
        <v>1337126244</v>
      </c>
      <c r="F6789">
        <v>21</v>
      </c>
      <c r="G6789" t="s">
        <v>11</v>
      </c>
      <c r="H6789">
        <v>618</v>
      </c>
      <c r="I6789">
        <v>1246</v>
      </c>
    </row>
    <row r="6790" spans="1:9" x14ac:dyDescent="0.4">
      <c r="A6790">
        <v>7214622450</v>
      </c>
      <c r="B6790" t="s">
        <v>311</v>
      </c>
      <c r="C6790">
        <f t="shared" si="214"/>
        <v>297</v>
      </c>
      <c r="D6790">
        <f t="shared" si="213"/>
        <v>298</v>
      </c>
      <c r="E6790">
        <v>1337126529</v>
      </c>
      <c r="F6790">
        <v>21</v>
      </c>
      <c r="G6790" t="s">
        <v>11</v>
      </c>
      <c r="H6790">
        <v>618</v>
      </c>
      <c r="I6790">
        <v>1246</v>
      </c>
    </row>
    <row r="6791" spans="1:9" x14ac:dyDescent="0.4">
      <c r="A6791">
        <v>7214617960</v>
      </c>
      <c r="B6791" t="s">
        <v>311</v>
      </c>
      <c r="C6791">
        <f t="shared" si="214"/>
        <v>297</v>
      </c>
      <c r="D6791">
        <f t="shared" si="213"/>
        <v>298</v>
      </c>
      <c r="E6791">
        <v>1337126551</v>
      </c>
      <c r="F6791">
        <v>21</v>
      </c>
      <c r="G6791" t="s">
        <v>11</v>
      </c>
      <c r="H6791">
        <v>618</v>
      </c>
      <c r="I6791">
        <v>1246</v>
      </c>
    </row>
    <row r="6792" spans="1:9" x14ac:dyDescent="0.4">
      <c r="A6792">
        <v>7214611468</v>
      </c>
      <c r="B6792" t="s">
        <v>311</v>
      </c>
      <c r="C6792">
        <f t="shared" si="214"/>
        <v>297</v>
      </c>
      <c r="D6792">
        <f t="shared" si="213"/>
        <v>298</v>
      </c>
      <c r="E6792">
        <v>1337127684</v>
      </c>
      <c r="F6792">
        <v>21</v>
      </c>
      <c r="G6792" t="s">
        <v>11</v>
      </c>
      <c r="H6792">
        <v>618</v>
      </c>
      <c r="I6792">
        <v>1246</v>
      </c>
    </row>
    <row r="6793" spans="1:9" x14ac:dyDescent="0.4">
      <c r="A6793">
        <v>7214606834</v>
      </c>
      <c r="B6793" t="s">
        <v>311</v>
      </c>
      <c r="C6793">
        <f t="shared" si="214"/>
        <v>297</v>
      </c>
      <c r="D6793">
        <f t="shared" si="213"/>
        <v>298</v>
      </c>
      <c r="E6793">
        <v>1337127951</v>
      </c>
      <c r="F6793">
        <v>21</v>
      </c>
      <c r="G6793" t="s">
        <v>11</v>
      </c>
      <c r="H6793">
        <v>618</v>
      </c>
      <c r="I6793">
        <v>1246</v>
      </c>
    </row>
    <row r="6794" spans="1:9" x14ac:dyDescent="0.4">
      <c r="A6794">
        <v>7214601624</v>
      </c>
      <c r="B6794" t="s">
        <v>311</v>
      </c>
      <c r="C6794">
        <f t="shared" si="214"/>
        <v>297</v>
      </c>
      <c r="D6794">
        <f t="shared" si="213"/>
        <v>298</v>
      </c>
      <c r="E6794">
        <v>1337129537</v>
      </c>
      <c r="F6794">
        <v>21</v>
      </c>
      <c r="G6794" t="s">
        <v>11</v>
      </c>
      <c r="H6794">
        <v>618</v>
      </c>
      <c r="I6794">
        <v>1246</v>
      </c>
    </row>
    <row r="6795" spans="1:9" x14ac:dyDescent="0.4">
      <c r="A6795">
        <v>7214597628</v>
      </c>
      <c r="B6795" t="s">
        <v>311</v>
      </c>
      <c r="C6795">
        <f t="shared" si="214"/>
        <v>297</v>
      </c>
      <c r="D6795">
        <f t="shared" si="213"/>
        <v>298</v>
      </c>
      <c r="E6795">
        <v>1337129544</v>
      </c>
      <c r="F6795">
        <v>21</v>
      </c>
      <c r="G6795" t="s">
        <v>11</v>
      </c>
      <c r="H6795">
        <v>618</v>
      </c>
      <c r="I6795">
        <v>1246</v>
      </c>
    </row>
    <row r="6796" spans="1:9" x14ac:dyDescent="0.4">
      <c r="A6796">
        <v>7214593810</v>
      </c>
      <c r="B6796" t="s">
        <v>311</v>
      </c>
      <c r="C6796">
        <f t="shared" si="214"/>
        <v>297</v>
      </c>
      <c r="D6796">
        <f t="shared" si="213"/>
        <v>298</v>
      </c>
      <c r="E6796">
        <v>1337129551</v>
      </c>
      <c r="F6796">
        <v>21</v>
      </c>
      <c r="G6796" t="s">
        <v>11</v>
      </c>
      <c r="H6796">
        <v>618</v>
      </c>
      <c r="I6796">
        <v>1246</v>
      </c>
    </row>
    <row r="6797" spans="1:9" x14ac:dyDescent="0.4">
      <c r="A6797">
        <v>7214589030</v>
      </c>
      <c r="B6797" t="s">
        <v>311</v>
      </c>
      <c r="C6797">
        <f t="shared" si="214"/>
        <v>297</v>
      </c>
      <c r="D6797">
        <f t="shared" si="213"/>
        <v>298</v>
      </c>
      <c r="E6797">
        <v>1337129714</v>
      </c>
      <c r="F6797">
        <v>21</v>
      </c>
      <c r="G6797" t="s">
        <v>11</v>
      </c>
      <c r="H6797">
        <v>618</v>
      </c>
      <c r="I6797">
        <v>1246</v>
      </c>
    </row>
    <row r="6798" spans="1:9" x14ac:dyDescent="0.4">
      <c r="A6798">
        <v>7214381610</v>
      </c>
      <c r="B6798" t="s">
        <v>311</v>
      </c>
      <c r="C6798">
        <f t="shared" si="214"/>
        <v>297</v>
      </c>
      <c r="D6798">
        <f t="shared" si="213"/>
        <v>298</v>
      </c>
      <c r="E6798">
        <v>1337129737</v>
      </c>
      <c r="F6798">
        <v>21</v>
      </c>
      <c r="G6798" t="s">
        <v>11</v>
      </c>
      <c r="H6798">
        <v>618</v>
      </c>
      <c r="I6798">
        <v>1246</v>
      </c>
    </row>
    <row r="6799" spans="1:9" x14ac:dyDescent="0.4">
      <c r="A6799">
        <v>7214573730</v>
      </c>
      <c r="B6799" t="s">
        <v>311</v>
      </c>
      <c r="C6799">
        <f t="shared" si="214"/>
        <v>297</v>
      </c>
      <c r="D6799">
        <f t="shared" si="213"/>
        <v>298</v>
      </c>
      <c r="E6799">
        <v>1337129971</v>
      </c>
      <c r="F6799">
        <v>21</v>
      </c>
      <c r="G6799" t="s">
        <v>11</v>
      </c>
      <c r="H6799">
        <v>618</v>
      </c>
      <c r="I6799">
        <v>1246</v>
      </c>
    </row>
    <row r="6800" spans="1:9" x14ac:dyDescent="0.4">
      <c r="A6800">
        <v>7214583026</v>
      </c>
      <c r="B6800" t="s">
        <v>311</v>
      </c>
      <c r="C6800">
        <f t="shared" si="214"/>
        <v>297</v>
      </c>
      <c r="D6800">
        <f t="shared" si="213"/>
        <v>298</v>
      </c>
      <c r="E6800">
        <v>1337130036</v>
      </c>
      <c r="F6800">
        <v>21</v>
      </c>
      <c r="G6800" t="s">
        <v>11</v>
      </c>
      <c r="H6800">
        <v>618</v>
      </c>
      <c r="I6800">
        <v>1246</v>
      </c>
    </row>
    <row r="6801" spans="1:9" x14ac:dyDescent="0.4">
      <c r="A6801">
        <v>7214579190</v>
      </c>
      <c r="B6801" t="s">
        <v>311</v>
      </c>
      <c r="C6801">
        <f t="shared" si="214"/>
        <v>297</v>
      </c>
      <c r="D6801">
        <f t="shared" si="213"/>
        <v>298</v>
      </c>
      <c r="E6801">
        <v>1337130057</v>
      </c>
      <c r="F6801">
        <v>21</v>
      </c>
      <c r="G6801" t="s">
        <v>11</v>
      </c>
      <c r="H6801">
        <v>618</v>
      </c>
      <c r="I6801">
        <v>1246</v>
      </c>
    </row>
    <row r="6802" spans="1:9" x14ac:dyDescent="0.4">
      <c r="A6802">
        <v>7214550538</v>
      </c>
      <c r="B6802" t="s">
        <v>311</v>
      </c>
      <c r="C6802">
        <f t="shared" si="214"/>
        <v>297</v>
      </c>
      <c r="D6802">
        <f t="shared" si="213"/>
        <v>298</v>
      </c>
      <c r="E6802">
        <v>1337130869</v>
      </c>
      <c r="F6802">
        <v>21</v>
      </c>
      <c r="G6802" t="s">
        <v>11</v>
      </c>
      <c r="H6802">
        <v>618</v>
      </c>
      <c r="I6802">
        <v>1246</v>
      </c>
    </row>
    <row r="6803" spans="1:9" x14ac:dyDescent="0.4">
      <c r="A6803">
        <v>7214555536</v>
      </c>
      <c r="B6803" t="s">
        <v>311</v>
      </c>
      <c r="C6803">
        <f t="shared" si="214"/>
        <v>297</v>
      </c>
      <c r="D6803">
        <f t="shared" si="213"/>
        <v>298</v>
      </c>
      <c r="E6803">
        <v>1337130879</v>
      </c>
      <c r="F6803">
        <v>21</v>
      </c>
      <c r="G6803" t="s">
        <v>11</v>
      </c>
      <c r="H6803">
        <v>618</v>
      </c>
      <c r="I6803">
        <v>1246</v>
      </c>
    </row>
    <row r="6804" spans="1:9" x14ac:dyDescent="0.4">
      <c r="A6804">
        <v>7214559958</v>
      </c>
      <c r="B6804" t="s">
        <v>311</v>
      </c>
      <c r="C6804">
        <f t="shared" si="214"/>
        <v>297</v>
      </c>
      <c r="D6804">
        <f t="shared" si="213"/>
        <v>298</v>
      </c>
      <c r="E6804">
        <v>1337130910</v>
      </c>
      <c r="F6804">
        <v>21</v>
      </c>
      <c r="G6804" t="s">
        <v>11</v>
      </c>
      <c r="H6804">
        <v>618</v>
      </c>
      <c r="I6804">
        <v>1246</v>
      </c>
    </row>
    <row r="6805" spans="1:9" x14ac:dyDescent="0.4">
      <c r="A6805">
        <v>7214564072</v>
      </c>
      <c r="B6805" t="s">
        <v>311</v>
      </c>
      <c r="C6805">
        <f t="shared" si="214"/>
        <v>297</v>
      </c>
      <c r="D6805">
        <f t="shared" si="213"/>
        <v>298</v>
      </c>
      <c r="E6805">
        <v>1337130913</v>
      </c>
      <c r="F6805">
        <v>21</v>
      </c>
      <c r="G6805" t="s">
        <v>11</v>
      </c>
      <c r="H6805">
        <v>618</v>
      </c>
      <c r="I6805">
        <v>1246</v>
      </c>
    </row>
    <row r="6806" spans="1:9" x14ac:dyDescent="0.4">
      <c r="A6806">
        <v>7214568222</v>
      </c>
      <c r="B6806" t="s">
        <v>311</v>
      </c>
      <c r="C6806">
        <f t="shared" si="214"/>
        <v>297</v>
      </c>
      <c r="D6806">
        <f t="shared" si="213"/>
        <v>298</v>
      </c>
      <c r="E6806">
        <v>1337130929</v>
      </c>
      <c r="F6806">
        <v>21</v>
      </c>
      <c r="G6806" t="s">
        <v>11</v>
      </c>
      <c r="H6806">
        <v>618</v>
      </c>
      <c r="I6806">
        <v>1246</v>
      </c>
    </row>
    <row r="6807" spans="1:9" x14ac:dyDescent="0.4">
      <c r="A6807">
        <v>7214545290</v>
      </c>
      <c r="B6807" t="s">
        <v>311</v>
      </c>
      <c r="C6807">
        <f t="shared" si="214"/>
        <v>297</v>
      </c>
      <c r="D6807">
        <f t="shared" si="213"/>
        <v>298</v>
      </c>
      <c r="E6807">
        <v>1337130988</v>
      </c>
      <c r="F6807">
        <v>21</v>
      </c>
      <c r="G6807" t="s">
        <v>11</v>
      </c>
      <c r="H6807">
        <v>618</v>
      </c>
      <c r="I6807">
        <v>1246</v>
      </c>
    </row>
    <row r="6808" spans="1:9" x14ac:dyDescent="0.4">
      <c r="A6808">
        <v>7214539696</v>
      </c>
      <c r="B6808" t="s">
        <v>311</v>
      </c>
      <c r="C6808">
        <f t="shared" si="214"/>
        <v>297</v>
      </c>
      <c r="D6808">
        <f t="shared" si="213"/>
        <v>298</v>
      </c>
      <c r="E6808">
        <v>1337130998</v>
      </c>
      <c r="F6808">
        <v>21</v>
      </c>
      <c r="G6808" t="s">
        <v>11</v>
      </c>
      <c r="H6808">
        <v>618</v>
      </c>
      <c r="I6808">
        <v>1246</v>
      </c>
    </row>
    <row r="6809" spans="1:9" x14ac:dyDescent="0.4">
      <c r="A6809">
        <v>7214535528</v>
      </c>
      <c r="B6809" t="s">
        <v>311</v>
      </c>
      <c r="C6809">
        <f t="shared" si="214"/>
        <v>297</v>
      </c>
      <c r="D6809">
        <f t="shared" si="213"/>
        <v>298</v>
      </c>
      <c r="E6809">
        <v>1337131042</v>
      </c>
      <c r="F6809">
        <v>21</v>
      </c>
      <c r="G6809" t="s">
        <v>11</v>
      </c>
      <c r="H6809">
        <v>618</v>
      </c>
      <c r="I6809">
        <v>1246</v>
      </c>
    </row>
    <row r="6810" spans="1:9" x14ac:dyDescent="0.4">
      <c r="A6810">
        <v>7214385582</v>
      </c>
      <c r="B6810" t="s">
        <v>311</v>
      </c>
      <c r="C6810">
        <f t="shared" si="214"/>
        <v>297</v>
      </c>
      <c r="D6810">
        <f t="shared" si="213"/>
        <v>298</v>
      </c>
      <c r="E6810">
        <v>1337131071</v>
      </c>
      <c r="F6810">
        <v>21</v>
      </c>
      <c r="G6810" t="s">
        <v>11</v>
      </c>
      <c r="H6810">
        <v>618</v>
      </c>
      <c r="I6810">
        <v>1246</v>
      </c>
    </row>
    <row r="6811" spans="1:9" x14ac:dyDescent="0.4">
      <c r="A6811">
        <v>7214526214</v>
      </c>
      <c r="B6811" t="s">
        <v>311</v>
      </c>
      <c r="C6811">
        <f t="shared" si="214"/>
        <v>297</v>
      </c>
      <c r="D6811">
        <f t="shared" si="213"/>
        <v>298</v>
      </c>
      <c r="E6811">
        <v>1337131604</v>
      </c>
      <c r="F6811">
        <v>21</v>
      </c>
      <c r="G6811" t="s">
        <v>11</v>
      </c>
      <c r="H6811">
        <v>618</v>
      </c>
      <c r="I6811">
        <v>1246</v>
      </c>
    </row>
    <row r="6812" spans="1:9" x14ac:dyDescent="0.4">
      <c r="A6812">
        <v>7214521470</v>
      </c>
      <c r="B6812" t="s">
        <v>311</v>
      </c>
      <c r="C6812">
        <f t="shared" si="214"/>
        <v>297</v>
      </c>
      <c r="D6812">
        <f t="shared" si="213"/>
        <v>298</v>
      </c>
      <c r="E6812">
        <v>1337131808</v>
      </c>
      <c r="F6812">
        <v>21</v>
      </c>
      <c r="G6812" t="s">
        <v>11</v>
      </c>
      <c r="H6812">
        <v>618</v>
      </c>
      <c r="I6812">
        <v>1246</v>
      </c>
    </row>
    <row r="6813" spans="1:9" x14ac:dyDescent="0.4">
      <c r="A6813">
        <v>7214516160</v>
      </c>
      <c r="B6813" t="s">
        <v>311</v>
      </c>
      <c r="C6813">
        <f t="shared" si="214"/>
        <v>297</v>
      </c>
      <c r="D6813">
        <f t="shared" si="213"/>
        <v>298</v>
      </c>
      <c r="E6813">
        <v>1337131970</v>
      </c>
      <c r="F6813">
        <v>21</v>
      </c>
      <c r="G6813" t="s">
        <v>11</v>
      </c>
      <c r="H6813">
        <v>618</v>
      </c>
      <c r="I6813">
        <v>1246</v>
      </c>
    </row>
    <row r="6814" spans="1:9" x14ac:dyDescent="0.4">
      <c r="A6814">
        <v>7214530578</v>
      </c>
      <c r="B6814" t="s">
        <v>311</v>
      </c>
      <c r="C6814">
        <f t="shared" si="214"/>
        <v>297</v>
      </c>
      <c r="D6814">
        <f t="shared" si="213"/>
        <v>298</v>
      </c>
      <c r="E6814">
        <v>1337132880</v>
      </c>
      <c r="F6814">
        <v>21</v>
      </c>
      <c r="G6814" t="s">
        <v>11</v>
      </c>
      <c r="H6814">
        <v>618</v>
      </c>
      <c r="I6814">
        <v>1246</v>
      </c>
    </row>
    <row r="6815" spans="1:9" x14ac:dyDescent="0.4">
      <c r="A6815">
        <v>7214389228</v>
      </c>
      <c r="B6815" t="s">
        <v>311</v>
      </c>
      <c r="C6815">
        <f t="shared" si="214"/>
        <v>297</v>
      </c>
      <c r="D6815">
        <f t="shared" si="213"/>
        <v>298</v>
      </c>
      <c r="E6815">
        <v>1337133278</v>
      </c>
      <c r="F6815">
        <v>21</v>
      </c>
      <c r="G6815" t="s">
        <v>11</v>
      </c>
      <c r="H6815">
        <v>618</v>
      </c>
      <c r="I6815">
        <v>1246</v>
      </c>
    </row>
    <row r="6816" spans="1:9" x14ac:dyDescent="0.4">
      <c r="A6816">
        <v>7214393956</v>
      </c>
      <c r="B6816" t="s">
        <v>311</v>
      </c>
      <c r="C6816">
        <f t="shared" si="214"/>
        <v>297</v>
      </c>
      <c r="D6816">
        <f t="shared" si="213"/>
        <v>298</v>
      </c>
      <c r="E6816">
        <v>1337133585</v>
      </c>
      <c r="F6816">
        <v>21</v>
      </c>
      <c r="G6816" t="s">
        <v>11</v>
      </c>
      <c r="H6816">
        <v>618</v>
      </c>
      <c r="I6816">
        <v>1246</v>
      </c>
    </row>
    <row r="6817" spans="1:9" x14ac:dyDescent="0.4">
      <c r="A6817">
        <v>7214506578</v>
      </c>
      <c r="B6817" t="s">
        <v>311</v>
      </c>
      <c r="C6817">
        <f t="shared" si="214"/>
        <v>297</v>
      </c>
      <c r="D6817">
        <f t="shared" si="213"/>
        <v>298</v>
      </c>
      <c r="E6817">
        <v>1337133604</v>
      </c>
      <c r="F6817">
        <v>21</v>
      </c>
      <c r="G6817" t="s">
        <v>11</v>
      </c>
      <c r="H6817">
        <v>618</v>
      </c>
      <c r="I6817">
        <v>1246</v>
      </c>
    </row>
    <row r="6818" spans="1:9" x14ac:dyDescent="0.4">
      <c r="A6818">
        <v>7214500324</v>
      </c>
      <c r="B6818" t="s">
        <v>311</v>
      </c>
      <c r="C6818">
        <f t="shared" si="214"/>
        <v>297</v>
      </c>
      <c r="D6818">
        <f t="shared" si="213"/>
        <v>298</v>
      </c>
      <c r="E6818">
        <v>1337133623</v>
      </c>
      <c r="F6818">
        <v>21</v>
      </c>
      <c r="G6818" t="s">
        <v>11</v>
      </c>
      <c r="H6818">
        <v>618</v>
      </c>
      <c r="I6818">
        <v>1246</v>
      </c>
    </row>
    <row r="6819" spans="1:9" x14ac:dyDescent="0.4">
      <c r="A6819">
        <v>7214496046</v>
      </c>
      <c r="B6819" t="s">
        <v>311</v>
      </c>
      <c r="C6819">
        <f t="shared" si="214"/>
        <v>297</v>
      </c>
      <c r="D6819">
        <f t="shared" si="213"/>
        <v>298</v>
      </c>
      <c r="E6819">
        <v>1337133636</v>
      </c>
      <c r="F6819">
        <v>21</v>
      </c>
      <c r="G6819" t="s">
        <v>11</v>
      </c>
      <c r="H6819">
        <v>618</v>
      </c>
      <c r="I6819">
        <v>1246</v>
      </c>
    </row>
    <row r="6820" spans="1:9" x14ac:dyDescent="0.4">
      <c r="A6820">
        <v>7214399080</v>
      </c>
      <c r="B6820" t="s">
        <v>311</v>
      </c>
      <c r="C6820">
        <f t="shared" si="214"/>
        <v>297</v>
      </c>
      <c r="D6820">
        <f t="shared" si="213"/>
        <v>298</v>
      </c>
      <c r="E6820">
        <v>1337133646</v>
      </c>
      <c r="F6820">
        <v>21</v>
      </c>
      <c r="G6820" t="s">
        <v>11</v>
      </c>
      <c r="H6820">
        <v>618</v>
      </c>
      <c r="I6820">
        <v>1246</v>
      </c>
    </row>
    <row r="6821" spans="1:9" x14ac:dyDescent="0.4">
      <c r="A6821">
        <v>7214471540</v>
      </c>
      <c r="B6821" t="s">
        <v>311</v>
      </c>
      <c r="C6821">
        <f t="shared" si="214"/>
        <v>297</v>
      </c>
      <c r="D6821">
        <f t="shared" si="213"/>
        <v>298</v>
      </c>
      <c r="E6821">
        <v>1337134211</v>
      </c>
      <c r="F6821">
        <v>21</v>
      </c>
      <c r="G6821" t="s">
        <v>11</v>
      </c>
      <c r="H6821">
        <v>618</v>
      </c>
      <c r="I6821">
        <v>1246</v>
      </c>
    </row>
    <row r="6822" spans="1:9" x14ac:dyDescent="0.4">
      <c r="A6822">
        <v>7214475954</v>
      </c>
      <c r="B6822" t="s">
        <v>311</v>
      </c>
      <c r="C6822">
        <f t="shared" si="214"/>
        <v>297</v>
      </c>
      <c r="D6822">
        <f t="shared" si="213"/>
        <v>298</v>
      </c>
      <c r="E6822">
        <v>1337134302</v>
      </c>
      <c r="F6822">
        <v>21</v>
      </c>
      <c r="G6822" t="s">
        <v>11</v>
      </c>
      <c r="H6822">
        <v>618</v>
      </c>
      <c r="I6822">
        <v>1246</v>
      </c>
    </row>
    <row r="6823" spans="1:9" x14ac:dyDescent="0.4">
      <c r="A6823">
        <v>7214480744</v>
      </c>
      <c r="B6823" t="s">
        <v>311</v>
      </c>
      <c r="C6823">
        <f t="shared" si="214"/>
        <v>297</v>
      </c>
      <c r="D6823">
        <f t="shared" si="213"/>
        <v>298</v>
      </c>
      <c r="E6823">
        <v>1337134432</v>
      </c>
      <c r="F6823">
        <v>21</v>
      </c>
      <c r="G6823" t="s">
        <v>11</v>
      </c>
      <c r="H6823">
        <v>618</v>
      </c>
      <c r="I6823">
        <v>1246</v>
      </c>
    </row>
    <row r="6824" spans="1:9" x14ac:dyDescent="0.4">
      <c r="A6824">
        <v>7214485312</v>
      </c>
      <c r="B6824" t="s">
        <v>311</v>
      </c>
      <c r="C6824">
        <f t="shared" si="214"/>
        <v>297</v>
      </c>
      <c r="D6824">
        <f t="shared" si="213"/>
        <v>298</v>
      </c>
      <c r="E6824">
        <v>1337134479</v>
      </c>
      <c r="F6824">
        <v>21</v>
      </c>
      <c r="G6824" t="s">
        <v>11</v>
      </c>
      <c r="H6824">
        <v>618</v>
      </c>
      <c r="I6824">
        <v>1246</v>
      </c>
    </row>
    <row r="6825" spans="1:9" x14ac:dyDescent="0.4">
      <c r="A6825">
        <v>7214490622</v>
      </c>
      <c r="B6825" t="s">
        <v>311</v>
      </c>
      <c r="C6825">
        <f t="shared" si="214"/>
        <v>297</v>
      </c>
      <c r="D6825">
        <f t="shared" si="213"/>
        <v>298</v>
      </c>
      <c r="E6825">
        <v>1337134531</v>
      </c>
      <c r="F6825">
        <v>21</v>
      </c>
      <c r="G6825" t="s">
        <v>11</v>
      </c>
      <c r="H6825">
        <v>618</v>
      </c>
      <c r="I6825">
        <v>1246</v>
      </c>
    </row>
    <row r="6826" spans="1:9" x14ac:dyDescent="0.4">
      <c r="A6826">
        <v>7214467126</v>
      </c>
      <c r="B6826" t="s">
        <v>311</v>
      </c>
      <c r="C6826">
        <f t="shared" si="214"/>
        <v>297</v>
      </c>
      <c r="D6826">
        <f t="shared" si="213"/>
        <v>298</v>
      </c>
      <c r="E6826">
        <v>1337134738</v>
      </c>
      <c r="F6826">
        <v>21</v>
      </c>
      <c r="G6826" t="s">
        <v>11</v>
      </c>
      <c r="H6826">
        <v>618</v>
      </c>
      <c r="I6826">
        <v>1246</v>
      </c>
    </row>
    <row r="6827" spans="1:9" x14ac:dyDescent="0.4">
      <c r="A6827">
        <v>7214460862</v>
      </c>
      <c r="B6827" t="s">
        <v>311</v>
      </c>
      <c r="C6827">
        <f t="shared" si="214"/>
        <v>297</v>
      </c>
      <c r="D6827">
        <f t="shared" si="213"/>
        <v>298</v>
      </c>
      <c r="E6827">
        <v>1337135337</v>
      </c>
      <c r="F6827">
        <v>21</v>
      </c>
      <c r="G6827" t="s">
        <v>11</v>
      </c>
      <c r="H6827">
        <v>618</v>
      </c>
      <c r="I6827">
        <v>1246</v>
      </c>
    </row>
    <row r="6828" spans="1:9" x14ac:dyDescent="0.4">
      <c r="A6828">
        <v>7214456576</v>
      </c>
      <c r="B6828" t="s">
        <v>311</v>
      </c>
      <c r="C6828">
        <f t="shared" si="214"/>
        <v>297</v>
      </c>
      <c r="D6828">
        <f t="shared" si="213"/>
        <v>298</v>
      </c>
      <c r="E6828">
        <v>1337135525</v>
      </c>
      <c r="F6828">
        <v>21</v>
      </c>
      <c r="G6828" t="s">
        <v>11</v>
      </c>
      <c r="H6828">
        <v>618</v>
      </c>
      <c r="I6828">
        <v>1246</v>
      </c>
    </row>
    <row r="6829" spans="1:9" x14ac:dyDescent="0.4">
      <c r="A6829">
        <v>7214451420</v>
      </c>
      <c r="B6829" t="s">
        <v>311</v>
      </c>
      <c r="C6829">
        <f t="shared" si="214"/>
        <v>297</v>
      </c>
      <c r="D6829">
        <f t="shared" si="213"/>
        <v>298</v>
      </c>
      <c r="E6829">
        <v>1337135594</v>
      </c>
      <c r="F6829">
        <v>21</v>
      </c>
      <c r="G6829" t="s">
        <v>11</v>
      </c>
      <c r="H6829">
        <v>618</v>
      </c>
      <c r="I6829">
        <v>1246</v>
      </c>
    </row>
    <row r="6830" spans="1:9" x14ac:dyDescent="0.4">
      <c r="A6830">
        <v>7214445992</v>
      </c>
      <c r="B6830" t="s">
        <v>311</v>
      </c>
      <c r="C6830">
        <f t="shared" si="214"/>
        <v>297</v>
      </c>
      <c r="D6830">
        <f t="shared" si="213"/>
        <v>298</v>
      </c>
      <c r="E6830">
        <v>1337135676</v>
      </c>
      <c r="F6830">
        <v>21</v>
      </c>
      <c r="G6830" t="s">
        <v>11</v>
      </c>
      <c r="H6830">
        <v>618</v>
      </c>
      <c r="I6830">
        <v>1246</v>
      </c>
    </row>
    <row r="6831" spans="1:9" x14ac:dyDescent="0.4">
      <c r="A6831">
        <v>7214440728</v>
      </c>
      <c r="B6831" t="s">
        <v>311</v>
      </c>
      <c r="C6831">
        <f t="shared" si="214"/>
        <v>297</v>
      </c>
      <c r="D6831">
        <f t="shared" si="213"/>
        <v>298</v>
      </c>
      <c r="E6831">
        <v>1337135760</v>
      </c>
      <c r="F6831">
        <v>21</v>
      </c>
      <c r="G6831" t="s">
        <v>11</v>
      </c>
      <c r="H6831">
        <v>618</v>
      </c>
      <c r="I6831">
        <v>1246</v>
      </c>
    </row>
    <row r="6832" spans="1:9" x14ac:dyDescent="0.4">
      <c r="A6832">
        <v>7214435128</v>
      </c>
      <c r="B6832" t="s">
        <v>311</v>
      </c>
      <c r="C6832">
        <f t="shared" si="214"/>
        <v>297</v>
      </c>
      <c r="D6832">
        <f t="shared" si="213"/>
        <v>298</v>
      </c>
      <c r="E6832">
        <v>1337135894</v>
      </c>
      <c r="F6832">
        <v>21</v>
      </c>
      <c r="G6832" t="s">
        <v>11</v>
      </c>
      <c r="H6832">
        <v>618</v>
      </c>
      <c r="I6832">
        <v>1246</v>
      </c>
    </row>
    <row r="6833" spans="1:9" x14ac:dyDescent="0.4">
      <c r="A6833">
        <v>7214429240</v>
      </c>
      <c r="B6833" t="s">
        <v>311</v>
      </c>
      <c r="C6833">
        <f t="shared" si="214"/>
        <v>297</v>
      </c>
      <c r="D6833">
        <f t="shared" si="213"/>
        <v>298</v>
      </c>
      <c r="E6833">
        <v>1337135908</v>
      </c>
      <c r="F6833">
        <v>21</v>
      </c>
      <c r="G6833" t="s">
        <v>11</v>
      </c>
      <c r="H6833">
        <v>618</v>
      </c>
      <c r="I6833">
        <v>1246</v>
      </c>
    </row>
    <row r="6834" spans="1:9" x14ac:dyDescent="0.4">
      <c r="A6834">
        <v>7214424404</v>
      </c>
      <c r="B6834" t="s">
        <v>311</v>
      </c>
      <c r="C6834">
        <f t="shared" si="214"/>
        <v>297</v>
      </c>
      <c r="D6834">
        <f t="shared" si="213"/>
        <v>298</v>
      </c>
      <c r="E6834">
        <v>1337135923</v>
      </c>
      <c r="F6834">
        <v>21</v>
      </c>
      <c r="G6834" t="s">
        <v>11</v>
      </c>
      <c r="H6834">
        <v>618</v>
      </c>
      <c r="I6834">
        <v>1246</v>
      </c>
    </row>
    <row r="6835" spans="1:9" x14ac:dyDescent="0.4">
      <c r="A6835">
        <v>7214415760</v>
      </c>
      <c r="B6835" t="s">
        <v>311</v>
      </c>
      <c r="C6835">
        <f t="shared" si="214"/>
        <v>297</v>
      </c>
      <c r="D6835">
        <f t="shared" si="213"/>
        <v>298</v>
      </c>
      <c r="E6835">
        <v>1337136308</v>
      </c>
      <c r="F6835">
        <v>21</v>
      </c>
      <c r="G6835" t="s">
        <v>11</v>
      </c>
      <c r="H6835">
        <v>618</v>
      </c>
      <c r="I6835">
        <v>1246</v>
      </c>
    </row>
    <row r="6836" spans="1:9" x14ac:dyDescent="0.4">
      <c r="A6836">
        <v>7214420136</v>
      </c>
      <c r="B6836" t="s">
        <v>311</v>
      </c>
      <c r="C6836">
        <f t="shared" si="214"/>
        <v>297</v>
      </c>
      <c r="D6836">
        <f t="shared" si="213"/>
        <v>298</v>
      </c>
      <c r="E6836">
        <v>1337136323</v>
      </c>
      <c r="F6836">
        <v>21</v>
      </c>
      <c r="G6836" t="s">
        <v>11</v>
      </c>
      <c r="H6836">
        <v>618</v>
      </c>
      <c r="I6836">
        <v>1246</v>
      </c>
    </row>
    <row r="6837" spans="1:9" x14ac:dyDescent="0.4">
      <c r="A6837">
        <v>7214407550</v>
      </c>
      <c r="B6837" t="s">
        <v>311</v>
      </c>
      <c r="C6837">
        <f t="shared" si="214"/>
        <v>297</v>
      </c>
      <c r="D6837">
        <f t="shared" si="213"/>
        <v>298</v>
      </c>
      <c r="E6837">
        <v>1337136373</v>
      </c>
      <c r="F6837">
        <v>21</v>
      </c>
      <c r="G6837" t="s">
        <v>11</v>
      </c>
      <c r="H6837">
        <v>618</v>
      </c>
      <c r="I6837">
        <v>1246</v>
      </c>
    </row>
    <row r="6838" spans="1:9" x14ac:dyDescent="0.4">
      <c r="A6838">
        <v>7214403346</v>
      </c>
      <c r="B6838" t="s">
        <v>311</v>
      </c>
      <c r="C6838">
        <f t="shared" si="214"/>
        <v>297</v>
      </c>
      <c r="D6838">
        <f t="shared" si="213"/>
        <v>298</v>
      </c>
      <c r="E6838">
        <v>1337136423</v>
      </c>
      <c r="F6838">
        <v>21</v>
      </c>
      <c r="G6838" t="s">
        <v>11</v>
      </c>
      <c r="H6838">
        <v>618</v>
      </c>
      <c r="I6838">
        <v>1246</v>
      </c>
    </row>
    <row r="6839" spans="1:9" x14ac:dyDescent="0.4">
      <c r="A6839">
        <v>8193114528</v>
      </c>
      <c r="B6839" t="s">
        <v>312</v>
      </c>
      <c r="C6839">
        <f t="shared" si="214"/>
        <v>298</v>
      </c>
      <c r="D6839">
        <f t="shared" si="213"/>
        <v>299</v>
      </c>
      <c r="E6839">
        <v>1353059103</v>
      </c>
      <c r="F6839">
        <v>18</v>
      </c>
      <c r="G6839" t="s">
        <v>74</v>
      </c>
      <c r="H6839">
        <v>41</v>
      </c>
      <c r="I6839">
        <v>1247</v>
      </c>
    </row>
    <row r="6840" spans="1:9" x14ac:dyDescent="0.4">
      <c r="A6840">
        <v>11322962193</v>
      </c>
      <c r="B6840" t="s">
        <v>313</v>
      </c>
      <c r="C6840">
        <f t="shared" si="214"/>
        <v>299</v>
      </c>
      <c r="D6840">
        <f t="shared" si="213"/>
        <v>300</v>
      </c>
      <c r="E6840">
        <v>1386725849</v>
      </c>
      <c r="F6840">
        <v>10</v>
      </c>
      <c r="G6840" t="s">
        <v>8</v>
      </c>
      <c r="H6840">
        <v>1437</v>
      </c>
      <c r="I6840">
        <v>1248</v>
      </c>
    </row>
    <row r="6841" spans="1:9" x14ac:dyDescent="0.4">
      <c r="A6841">
        <v>4979256022</v>
      </c>
      <c r="B6841" t="s">
        <v>314</v>
      </c>
      <c r="C6841">
        <f t="shared" si="214"/>
        <v>300</v>
      </c>
      <c r="D6841">
        <f t="shared" si="213"/>
        <v>301</v>
      </c>
      <c r="E6841">
        <v>1284007127</v>
      </c>
      <c r="F6841">
        <v>15</v>
      </c>
      <c r="G6841" t="s">
        <v>10</v>
      </c>
      <c r="H6841">
        <v>718</v>
      </c>
      <c r="I6841">
        <v>1249</v>
      </c>
    </row>
    <row r="6842" spans="1:9" x14ac:dyDescent="0.4">
      <c r="A6842">
        <v>4929221777</v>
      </c>
      <c r="B6842" t="s">
        <v>315</v>
      </c>
      <c r="C6842">
        <f t="shared" si="214"/>
        <v>301</v>
      </c>
      <c r="D6842">
        <f t="shared" si="213"/>
        <v>302</v>
      </c>
      <c r="E6842">
        <v>1282791430</v>
      </c>
      <c r="F6842">
        <v>2</v>
      </c>
      <c r="G6842" t="s">
        <v>9</v>
      </c>
      <c r="H6842">
        <v>916</v>
      </c>
      <c r="I6842">
        <v>1250</v>
      </c>
    </row>
    <row r="6843" spans="1:9" x14ac:dyDescent="0.4">
      <c r="A6843">
        <v>4929236881</v>
      </c>
      <c r="B6843" t="s">
        <v>315</v>
      </c>
      <c r="C6843">
        <f t="shared" si="214"/>
        <v>301</v>
      </c>
      <c r="D6843">
        <f t="shared" si="213"/>
        <v>302</v>
      </c>
      <c r="E6843">
        <v>1282791501</v>
      </c>
      <c r="F6843">
        <v>2</v>
      </c>
      <c r="G6843" t="s">
        <v>9</v>
      </c>
      <c r="H6843">
        <v>916</v>
      </c>
      <c r="I6843">
        <v>1250</v>
      </c>
    </row>
    <row r="6844" spans="1:9" x14ac:dyDescent="0.4">
      <c r="A6844">
        <v>4929237283</v>
      </c>
      <c r="B6844" t="s">
        <v>315</v>
      </c>
      <c r="C6844">
        <f t="shared" si="214"/>
        <v>301</v>
      </c>
      <c r="D6844">
        <f t="shared" si="213"/>
        <v>302</v>
      </c>
      <c r="E6844">
        <v>1282791611</v>
      </c>
      <c r="F6844">
        <v>20</v>
      </c>
      <c r="G6844" t="s">
        <v>12</v>
      </c>
      <c r="H6844">
        <v>379</v>
      </c>
      <c r="I6844">
        <v>1250</v>
      </c>
    </row>
    <row r="6845" spans="1:9" x14ac:dyDescent="0.4">
      <c r="A6845">
        <v>4929237877</v>
      </c>
      <c r="B6845" t="s">
        <v>315</v>
      </c>
      <c r="C6845">
        <f t="shared" si="214"/>
        <v>301</v>
      </c>
      <c r="D6845">
        <f t="shared" ref="D6845:D6908" si="215">IF(B6845&lt;&gt;B6844,D6844+1,D6844)</f>
        <v>302</v>
      </c>
      <c r="E6845">
        <v>1282794036</v>
      </c>
      <c r="F6845">
        <v>26</v>
      </c>
      <c r="G6845" t="s">
        <v>11</v>
      </c>
      <c r="H6845">
        <v>769</v>
      </c>
      <c r="I6845">
        <v>1250</v>
      </c>
    </row>
    <row r="6846" spans="1:9" x14ac:dyDescent="0.4">
      <c r="A6846">
        <v>7595010198</v>
      </c>
      <c r="B6846" t="s">
        <v>315</v>
      </c>
      <c r="C6846">
        <f t="shared" si="214"/>
        <v>301</v>
      </c>
      <c r="D6846">
        <f t="shared" si="215"/>
        <v>302</v>
      </c>
      <c r="E6846">
        <v>1341187903</v>
      </c>
      <c r="F6846">
        <v>2</v>
      </c>
      <c r="G6846" t="s">
        <v>9</v>
      </c>
      <c r="H6846">
        <v>916</v>
      </c>
      <c r="I6846">
        <v>1251</v>
      </c>
    </row>
    <row r="6847" spans="1:9" x14ac:dyDescent="0.4">
      <c r="A6847">
        <v>7595012902</v>
      </c>
      <c r="B6847" t="s">
        <v>315</v>
      </c>
      <c r="C6847">
        <f t="shared" si="214"/>
        <v>301</v>
      </c>
      <c r="D6847">
        <f t="shared" si="215"/>
        <v>302</v>
      </c>
      <c r="E6847">
        <v>1341187922</v>
      </c>
      <c r="F6847">
        <v>2</v>
      </c>
      <c r="G6847" t="s">
        <v>9</v>
      </c>
      <c r="H6847">
        <v>916</v>
      </c>
      <c r="I6847">
        <v>1251</v>
      </c>
    </row>
    <row r="6848" spans="1:9" x14ac:dyDescent="0.4">
      <c r="A6848">
        <v>7595015934</v>
      </c>
      <c r="B6848" t="s">
        <v>315</v>
      </c>
      <c r="C6848">
        <f t="shared" si="214"/>
        <v>301</v>
      </c>
      <c r="D6848">
        <f t="shared" si="215"/>
        <v>302</v>
      </c>
      <c r="E6848">
        <v>1341188005</v>
      </c>
      <c r="F6848">
        <v>2</v>
      </c>
      <c r="G6848" t="s">
        <v>9</v>
      </c>
      <c r="H6848">
        <v>916</v>
      </c>
      <c r="I6848">
        <v>1251</v>
      </c>
    </row>
    <row r="6849" spans="1:9" x14ac:dyDescent="0.4">
      <c r="A6849">
        <v>7595019234</v>
      </c>
      <c r="B6849" t="s">
        <v>315</v>
      </c>
      <c r="C6849">
        <f t="shared" si="214"/>
        <v>301</v>
      </c>
      <c r="D6849">
        <f t="shared" si="215"/>
        <v>302</v>
      </c>
      <c r="E6849">
        <v>1341190520</v>
      </c>
      <c r="F6849">
        <v>2</v>
      </c>
      <c r="G6849" t="s">
        <v>9</v>
      </c>
      <c r="H6849">
        <v>916</v>
      </c>
      <c r="I6849">
        <v>1251</v>
      </c>
    </row>
    <row r="6850" spans="1:9" x14ac:dyDescent="0.4">
      <c r="A6850">
        <v>7595022432</v>
      </c>
      <c r="B6850" t="s">
        <v>315</v>
      </c>
      <c r="C6850">
        <f t="shared" si="214"/>
        <v>301</v>
      </c>
      <c r="D6850">
        <f t="shared" si="215"/>
        <v>302</v>
      </c>
      <c r="E6850">
        <v>1341190529</v>
      </c>
      <c r="F6850">
        <v>2</v>
      </c>
      <c r="G6850" t="s">
        <v>9</v>
      </c>
      <c r="H6850">
        <v>916</v>
      </c>
      <c r="I6850">
        <v>1251</v>
      </c>
    </row>
    <row r="6851" spans="1:9" x14ac:dyDescent="0.4">
      <c r="A6851">
        <v>7595025954</v>
      </c>
      <c r="B6851" t="s">
        <v>315</v>
      </c>
      <c r="C6851">
        <f t="shared" ref="C6851:C6914" si="216">D6851-1</f>
        <v>301</v>
      </c>
      <c r="D6851">
        <f t="shared" si="215"/>
        <v>302</v>
      </c>
      <c r="E6851">
        <v>1341190538</v>
      </c>
      <c r="F6851">
        <v>2</v>
      </c>
      <c r="G6851" t="s">
        <v>9</v>
      </c>
      <c r="H6851">
        <v>916</v>
      </c>
      <c r="I6851">
        <v>1251</v>
      </c>
    </row>
    <row r="6852" spans="1:9" x14ac:dyDescent="0.4">
      <c r="A6852">
        <v>7595028988</v>
      </c>
      <c r="B6852" t="s">
        <v>315</v>
      </c>
      <c r="C6852">
        <f t="shared" si="216"/>
        <v>301</v>
      </c>
      <c r="D6852">
        <f t="shared" si="215"/>
        <v>302</v>
      </c>
      <c r="E6852">
        <v>1341190578</v>
      </c>
      <c r="F6852">
        <v>2</v>
      </c>
      <c r="G6852" t="s">
        <v>9</v>
      </c>
      <c r="H6852">
        <v>916</v>
      </c>
      <c r="I6852">
        <v>1251</v>
      </c>
    </row>
    <row r="6853" spans="1:9" x14ac:dyDescent="0.4">
      <c r="A6853">
        <v>7595031556</v>
      </c>
      <c r="B6853" t="s">
        <v>315</v>
      </c>
      <c r="C6853">
        <f t="shared" si="216"/>
        <v>301</v>
      </c>
      <c r="D6853">
        <f t="shared" si="215"/>
        <v>302</v>
      </c>
      <c r="E6853">
        <v>1341190588</v>
      </c>
      <c r="F6853">
        <v>2</v>
      </c>
      <c r="G6853" t="s">
        <v>9</v>
      </c>
      <c r="H6853">
        <v>916</v>
      </c>
      <c r="I6853">
        <v>1251</v>
      </c>
    </row>
    <row r="6854" spans="1:9" x14ac:dyDescent="0.4">
      <c r="A6854">
        <v>7595033888</v>
      </c>
      <c r="B6854" t="s">
        <v>315</v>
      </c>
      <c r="C6854">
        <f t="shared" si="216"/>
        <v>301</v>
      </c>
      <c r="D6854">
        <f t="shared" si="215"/>
        <v>302</v>
      </c>
      <c r="E6854">
        <v>1341190598</v>
      </c>
      <c r="F6854">
        <v>2</v>
      </c>
      <c r="G6854" t="s">
        <v>9</v>
      </c>
      <c r="H6854">
        <v>916</v>
      </c>
      <c r="I6854">
        <v>1251</v>
      </c>
    </row>
    <row r="6855" spans="1:9" x14ac:dyDescent="0.4">
      <c r="A6855">
        <v>7595036008</v>
      </c>
      <c r="B6855" t="s">
        <v>315</v>
      </c>
      <c r="C6855">
        <f t="shared" si="216"/>
        <v>301</v>
      </c>
      <c r="D6855">
        <f t="shared" si="215"/>
        <v>302</v>
      </c>
      <c r="E6855">
        <v>1341195049</v>
      </c>
      <c r="F6855">
        <v>2</v>
      </c>
      <c r="G6855" t="s">
        <v>9</v>
      </c>
      <c r="H6855">
        <v>916</v>
      </c>
      <c r="I6855">
        <v>1251</v>
      </c>
    </row>
    <row r="6856" spans="1:9" x14ac:dyDescent="0.4">
      <c r="A6856">
        <v>7595042348</v>
      </c>
      <c r="B6856" t="s">
        <v>315</v>
      </c>
      <c r="C6856">
        <f t="shared" si="216"/>
        <v>301</v>
      </c>
      <c r="D6856">
        <f t="shared" si="215"/>
        <v>302</v>
      </c>
      <c r="E6856">
        <v>1341195262</v>
      </c>
      <c r="F6856">
        <v>2</v>
      </c>
      <c r="G6856" t="s">
        <v>9</v>
      </c>
      <c r="H6856">
        <v>916</v>
      </c>
      <c r="I6856">
        <v>1251</v>
      </c>
    </row>
    <row r="6857" spans="1:9" x14ac:dyDescent="0.4">
      <c r="A6857">
        <v>7595045820</v>
      </c>
      <c r="B6857" t="s">
        <v>315</v>
      </c>
      <c r="C6857">
        <f t="shared" si="216"/>
        <v>301</v>
      </c>
      <c r="D6857">
        <f t="shared" si="215"/>
        <v>302</v>
      </c>
      <c r="E6857">
        <v>1341196230</v>
      </c>
      <c r="F6857">
        <v>2</v>
      </c>
      <c r="G6857" t="s">
        <v>9</v>
      </c>
      <c r="H6857">
        <v>916</v>
      </c>
      <c r="I6857">
        <v>1251</v>
      </c>
    </row>
    <row r="6858" spans="1:9" x14ac:dyDescent="0.4">
      <c r="A6858">
        <v>7595048852</v>
      </c>
      <c r="B6858" t="s">
        <v>315</v>
      </c>
      <c r="C6858">
        <f t="shared" si="216"/>
        <v>301</v>
      </c>
      <c r="D6858">
        <f t="shared" si="215"/>
        <v>302</v>
      </c>
      <c r="E6858">
        <v>1341196245</v>
      </c>
      <c r="F6858">
        <v>2</v>
      </c>
      <c r="G6858" t="s">
        <v>9</v>
      </c>
      <c r="H6858">
        <v>916</v>
      </c>
      <c r="I6858">
        <v>1251</v>
      </c>
    </row>
    <row r="6859" spans="1:9" x14ac:dyDescent="0.4">
      <c r="A6859">
        <v>7595055506</v>
      </c>
      <c r="B6859" t="s">
        <v>315</v>
      </c>
      <c r="C6859">
        <f t="shared" si="216"/>
        <v>301</v>
      </c>
      <c r="D6859">
        <f t="shared" si="215"/>
        <v>302</v>
      </c>
      <c r="E6859">
        <v>1341196301</v>
      </c>
      <c r="F6859">
        <v>2</v>
      </c>
      <c r="G6859" t="s">
        <v>9</v>
      </c>
      <c r="H6859">
        <v>916</v>
      </c>
      <c r="I6859">
        <v>1251</v>
      </c>
    </row>
    <row r="6860" spans="1:9" x14ac:dyDescent="0.4">
      <c r="A6860">
        <v>7595058448</v>
      </c>
      <c r="B6860" t="s">
        <v>315</v>
      </c>
      <c r="C6860">
        <f t="shared" si="216"/>
        <v>301</v>
      </c>
      <c r="D6860">
        <f t="shared" si="215"/>
        <v>302</v>
      </c>
      <c r="E6860">
        <v>1341197527</v>
      </c>
      <c r="F6860">
        <v>2</v>
      </c>
      <c r="G6860" t="s">
        <v>9</v>
      </c>
      <c r="H6860">
        <v>916</v>
      </c>
      <c r="I6860">
        <v>1251</v>
      </c>
    </row>
    <row r="6861" spans="1:9" x14ac:dyDescent="0.4">
      <c r="A6861">
        <v>7595061426</v>
      </c>
      <c r="B6861" t="s">
        <v>315</v>
      </c>
      <c r="C6861">
        <f t="shared" si="216"/>
        <v>301</v>
      </c>
      <c r="D6861">
        <f t="shared" si="215"/>
        <v>302</v>
      </c>
      <c r="E6861">
        <v>1341197764</v>
      </c>
      <c r="F6861">
        <v>2</v>
      </c>
      <c r="G6861" t="s">
        <v>9</v>
      </c>
      <c r="H6861">
        <v>916</v>
      </c>
      <c r="I6861">
        <v>1251</v>
      </c>
    </row>
    <row r="6862" spans="1:9" x14ac:dyDescent="0.4">
      <c r="A6862">
        <v>7595065722</v>
      </c>
      <c r="B6862" t="s">
        <v>315</v>
      </c>
      <c r="C6862">
        <f t="shared" si="216"/>
        <v>301</v>
      </c>
      <c r="D6862">
        <f t="shared" si="215"/>
        <v>302</v>
      </c>
      <c r="E6862">
        <v>1341197824</v>
      </c>
      <c r="F6862">
        <v>2</v>
      </c>
      <c r="G6862" t="s">
        <v>9</v>
      </c>
      <c r="H6862">
        <v>916</v>
      </c>
      <c r="I6862">
        <v>1251</v>
      </c>
    </row>
    <row r="6863" spans="1:9" x14ac:dyDescent="0.4">
      <c r="A6863">
        <v>8302778305</v>
      </c>
      <c r="B6863" t="s">
        <v>315</v>
      </c>
      <c r="C6863">
        <f t="shared" si="216"/>
        <v>301</v>
      </c>
      <c r="D6863">
        <f t="shared" si="215"/>
        <v>302</v>
      </c>
      <c r="E6863">
        <v>1356310900</v>
      </c>
      <c r="F6863">
        <v>2</v>
      </c>
      <c r="G6863" t="s">
        <v>9</v>
      </c>
      <c r="H6863">
        <v>916</v>
      </c>
      <c r="I6863">
        <v>1252</v>
      </c>
    </row>
    <row r="6864" spans="1:9" x14ac:dyDescent="0.4">
      <c r="A6864">
        <v>9288668770</v>
      </c>
      <c r="B6864" t="s">
        <v>316</v>
      </c>
      <c r="C6864">
        <f t="shared" si="216"/>
        <v>302</v>
      </c>
      <c r="D6864">
        <f t="shared" si="215"/>
        <v>303</v>
      </c>
      <c r="E6864">
        <v>1370770054</v>
      </c>
      <c r="F6864">
        <v>16</v>
      </c>
      <c r="G6864" t="s">
        <v>10</v>
      </c>
      <c r="H6864">
        <v>848</v>
      </c>
      <c r="I6864">
        <v>1253</v>
      </c>
    </row>
    <row r="6865" spans="1:9" x14ac:dyDescent="0.4">
      <c r="A6865">
        <v>9288669410</v>
      </c>
      <c r="B6865" t="s">
        <v>316</v>
      </c>
      <c r="C6865">
        <f t="shared" si="216"/>
        <v>302</v>
      </c>
      <c r="D6865">
        <f t="shared" si="215"/>
        <v>303</v>
      </c>
      <c r="E6865">
        <v>1370846968</v>
      </c>
      <c r="F6865">
        <v>12</v>
      </c>
      <c r="G6865" t="s">
        <v>8</v>
      </c>
      <c r="H6865">
        <v>517</v>
      </c>
      <c r="I6865">
        <v>1254</v>
      </c>
    </row>
    <row r="6866" spans="1:9" x14ac:dyDescent="0.4">
      <c r="A6866">
        <v>9288670012</v>
      </c>
      <c r="B6866" t="s">
        <v>316</v>
      </c>
      <c r="C6866">
        <f t="shared" si="216"/>
        <v>302</v>
      </c>
      <c r="D6866">
        <f t="shared" si="215"/>
        <v>303</v>
      </c>
      <c r="E6866">
        <v>1370912070</v>
      </c>
      <c r="F6866">
        <v>2</v>
      </c>
      <c r="G6866" t="s">
        <v>9</v>
      </c>
      <c r="H6866">
        <v>916</v>
      </c>
      <c r="I6866">
        <v>1255</v>
      </c>
    </row>
    <row r="6867" spans="1:9" x14ac:dyDescent="0.4">
      <c r="A6867">
        <v>5874053860</v>
      </c>
      <c r="B6867" t="s">
        <v>317</v>
      </c>
      <c r="C6867">
        <f t="shared" si="216"/>
        <v>303</v>
      </c>
      <c r="D6867">
        <f t="shared" si="215"/>
        <v>304</v>
      </c>
      <c r="E6867">
        <v>1296876537</v>
      </c>
      <c r="F6867">
        <v>11</v>
      </c>
      <c r="G6867" t="s">
        <v>8</v>
      </c>
      <c r="H6867">
        <v>1008</v>
      </c>
      <c r="I6867">
        <v>1256</v>
      </c>
    </row>
    <row r="6868" spans="1:9" x14ac:dyDescent="0.4">
      <c r="A6868">
        <v>8813877306</v>
      </c>
      <c r="B6868" t="s">
        <v>318</v>
      </c>
      <c r="C6868">
        <f t="shared" si="216"/>
        <v>304</v>
      </c>
      <c r="D6868">
        <f t="shared" si="215"/>
        <v>305</v>
      </c>
      <c r="E6868">
        <v>1368853252</v>
      </c>
      <c r="F6868">
        <v>2</v>
      </c>
      <c r="G6868" t="s">
        <v>9</v>
      </c>
      <c r="H6868">
        <v>916</v>
      </c>
      <c r="I6868">
        <v>1257</v>
      </c>
    </row>
    <row r="6869" spans="1:9" x14ac:dyDescent="0.4">
      <c r="A6869">
        <v>8813878660</v>
      </c>
      <c r="B6869" t="s">
        <v>318</v>
      </c>
      <c r="C6869">
        <f t="shared" si="216"/>
        <v>304</v>
      </c>
      <c r="D6869">
        <f t="shared" si="215"/>
        <v>305</v>
      </c>
      <c r="E6869">
        <v>1368854245</v>
      </c>
      <c r="F6869">
        <v>2</v>
      </c>
      <c r="G6869" t="s">
        <v>9</v>
      </c>
      <c r="H6869">
        <v>916</v>
      </c>
      <c r="I6869">
        <v>1257</v>
      </c>
    </row>
    <row r="6870" spans="1:9" x14ac:dyDescent="0.4">
      <c r="A6870">
        <v>8803296207</v>
      </c>
      <c r="B6870" t="s">
        <v>318</v>
      </c>
      <c r="C6870">
        <f t="shared" si="216"/>
        <v>304</v>
      </c>
      <c r="D6870">
        <f t="shared" si="215"/>
        <v>305</v>
      </c>
      <c r="E6870">
        <v>1368854247</v>
      </c>
      <c r="F6870">
        <v>2</v>
      </c>
      <c r="G6870" t="s">
        <v>9</v>
      </c>
      <c r="H6870">
        <v>916</v>
      </c>
      <c r="I6870">
        <v>1257</v>
      </c>
    </row>
    <row r="6871" spans="1:9" x14ac:dyDescent="0.4">
      <c r="A6871">
        <v>8813891838</v>
      </c>
      <c r="B6871" t="s">
        <v>318</v>
      </c>
      <c r="C6871">
        <f t="shared" si="216"/>
        <v>304</v>
      </c>
      <c r="D6871">
        <f t="shared" si="215"/>
        <v>305</v>
      </c>
      <c r="E6871">
        <v>1368860368</v>
      </c>
      <c r="F6871">
        <v>21</v>
      </c>
      <c r="G6871" t="s">
        <v>11</v>
      </c>
      <c r="H6871">
        <v>618</v>
      </c>
      <c r="I6871">
        <v>1257</v>
      </c>
    </row>
    <row r="6872" spans="1:9" x14ac:dyDescent="0.4">
      <c r="A6872">
        <v>8813899644</v>
      </c>
      <c r="B6872" t="s">
        <v>318</v>
      </c>
      <c r="C6872">
        <f t="shared" si="216"/>
        <v>304</v>
      </c>
      <c r="D6872">
        <f t="shared" si="215"/>
        <v>305</v>
      </c>
      <c r="E6872">
        <v>1368860372</v>
      </c>
      <c r="F6872">
        <v>21</v>
      </c>
      <c r="G6872" t="s">
        <v>11</v>
      </c>
      <c r="H6872">
        <v>618</v>
      </c>
      <c r="I6872">
        <v>1257</v>
      </c>
    </row>
    <row r="6873" spans="1:9" x14ac:dyDescent="0.4">
      <c r="A6873">
        <v>8813910382</v>
      </c>
      <c r="B6873" t="s">
        <v>318</v>
      </c>
      <c r="C6873">
        <f t="shared" si="216"/>
        <v>304</v>
      </c>
      <c r="D6873">
        <f t="shared" si="215"/>
        <v>305</v>
      </c>
      <c r="E6873">
        <v>1368860376</v>
      </c>
      <c r="F6873">
        <v>21</v>
      </c>
      <c r="G6873" t="s">
        <v>11</v>
      </c>
      <c r="H6873">
        <v>618</v>
      </c>
      <c r="I6873">
        <v>1257</v>
      </c>
    </row>
    <row r="6874" spans="1:9" x14ac:dyDescent="0.4">
      <c r="A6874">
        <v>5209356512</v>
      </c>
      <c r="B6874" t="s">
        <v>319</v>
      </c>
      <c r="C6874">
        <f t="shared" si="216"/>
        <v>305</v>
      </c>
      <c r="D6874">
        <f t="shared" si="215"/>
        <v>306</v>
      </c>
      <c r="E6874">
        <v>1290651393</v>
      </c>
      <c r="F6874">
        <v>21</v>
      </c>
      <c r="G6874" t="s">
        <v>11</v>
      </c>
      <c r="H6874">
        <v>618</v>
      </c>
      <c r="I6874">
        <v>1258</v>
      </c>
    </row>
    <row r="6875" spans="1:9" x14ac:dyDescent="0.4">
      <c r="A6875">
        <v>5209356898</v>
      </c>
      <c r="B6875" t="s">
        <v>319</v>
      </c>
      <c r="C6875">
        <f t="shared" si="216"/>
        <v>305</v>
      </c>
      <c r="D6875">
        <f t="shared" si="215"/>
        <v>306</v>
      </c>
      <c r="E6875">
        <v>1290666519</v>
      </c>
      <c r="F6875">
        <v>21</v>
      </c>
      <c r="G6875" t="s">
        <v>11</v>
      </c>
      <c r="H6875">
        <v>618</v>
      </c>
      <c r="I6875">
        <v>1258</v>
      </c>
    </row>
    <row r="6876" spans="1:9" x14ac:dyDescent="0.4">
      <c r="A6876">
        <v>8871653150</v>
      </c>
      <c r="B6876" t="s">
        <v>319</v>
      </c>
      <c r="C6876">
        <f t="shared" si="216"/>
        <v>305</v>
      </c>
      <c r="D6876">
        <f t="shared" si="215"/>
        <v>306</v>
      </c>
      <c r="E6876">
        <v>1369711988</v>
      </c>
      <c r="F6876">
        <v>10</v>
      </c>
      <c r="G6876" t="s">
        <v>8</v>
      </c>
      <c r="H6876">
        <v>1437</v>
      </c>
      <c r="I6876">
        <v>1259</v>
      </c>
    </row>
    <row r="6877" spans="1:9" x14ac:dyDescent="0.4">
      <c r="A6877">
        <v>8871654188</v>
      </c>
      <c r="B6877" t="s">
        <v>319</v>
      </c>
      <c r="C6877">
        <f t="shared" si="216"/>
        <v>305</v>
      </c>
      <c r="D6877">
        <f t="shared" si="215"/>
        <v>306</v>
      </c>
      <c r="E6877">
        <v>1369723908</v>
      </c>
      <c r="F6877">
        <v>16</v>
      </c>
      <c r="G6877" t="s">
        <v>10</v>
      </c>
      <c r="H6877">
        <v>848</v>
      </c>
      <c r="I6877">
        <v>1259</v>
      </c>
    </row>
    <row r="6878" spans="1:9" x14ac:dyDescent="0.4">
      <c r="A6878">
        <v>3083052788</v>
      </c>
      <c r="B6878" t="s">
        <v>320</v>
      </c>
      <c r="C6878">
        <f t="shared" si="216"/>
        <v>306</v>
      </c>
      <c r="D6878">
        <f t="shared" si="215"/>
        <v>307</v>
      </c>
      <c r="E6878">
        <v>1228185950</v>
      </c>
      <c r="F6878">
        <v>2</v>
      </c>
      <c r="G6878" t="s">
        <v>9</v>
      </c>
      <c r="H6878">
        <v>916</v>
      </c>
      <c r="I6878">
        <v>1260</v>
      </c>
    </row>
    <row r="6879" spans="1:9" x14ac:dyDescent="0.4">
      <c r="A6879">
        <v>3083053174</v>
      </c>
      <c r="B6879" t="s">
        <v>320</v>
      </c>
      <c r="C6879">
        <f t="shared" si="216"/>
        <v>306</v>
      </c>
      <c r="D6879">
        <f t="shared" si="215"/>
        <v>307</v>
      </c>
      <c r="E6879">
        <v>1228187368</v>
      </c>
      <c r="F6879">
        <v>2</v>
      </c>
      <c r="G6879" t="s">
        <v>9</v>
      </c>
      <c r="H6879">
        <v>916</v>
      </c>
      <c r="I6879">
        <v>1260</v>
      </c>
    </row>
    <row r="6880" spans="1:9" x14ac:dyDescent="0.4">
      <c r="A6880">
        <v>3083053544</v>
      </c>
      <c r="B6880" t="s">
        <v>320</v>
      </c>
      <c r="C6880">
        <f t="shared" si="216"/>
        <v>306</v>
      </c>
      <c r="D6880">
        <f t="shared" si="215"/>
        <v>307</v>
      </c>
      <c r="E6880">
        <v>1228187418</v>
      </c>
      <c r="F6880">
        <v>2</v>
      </c>
      <c r="G6880" t="s">
        <v>9</v>
      </c>
      <c r="H6880">
        <v>916</v>
      </c>
      <c r="I6880">
        <v>1260</v>
      </c>
    </row>
    <row r="6881" spans="1:9" x14ac:dyDescent="0.4">
      <c r="A6881">
        <v>3082216629</v>
      </c>
      <c r="B6881" t="s">
        <v>320</v>
      </c>
      <c r="C6881">
        <f t="shared" si="216"/>
        <v>306</v>
      </c>
      <c r="D6881">
        <f t="shared" si="215"/>
        <v>307</v>
      </c>
      <c r="E6881">
        <v>1228187450</v>
      </c>
      <c r="F6881">
        <v>2</v>
      </c>
      <c r="G6881" t="s">
        <v>9</v>
      </c>
      <c r="H6881">
        <v>916</v>
      </c>
      <c r="I6881">
        <v>1260</v>
      </c>
    </row>
    <row r="6882" spans="1:9" x14ac:dyDescent="0.4">
      <c r="A6882">
        <v>4893302791</v>
      </c>
      <c r="B6882" t="s">
        <v>320</v>
      </c>
      <c r="C6882">
        <f t="shared" si="216"/>
        <v>306</v>
      </c>
      <c r="D6882">
        <f t="shared" si="215"/>
        <v>307</v>
      </c>
      <c r="E6882">
        <v>1281844975</v>
      </c>
      <c r="F6882">
        <v>20</v>
      </c>
      <c r="G6882" t="s">
        <v>12</v>
      </c>
      <c r="H6882">
        <v>379</v>
      </c>
      <c r="I6882">
        <v>1261</v>
      </c>
    </row>
    <row r="6883" spans="1:9" x14ac:dyDescent="0.4">
      <c r="A6883">
        <v>5171769454</v>
      </c>
      <c r="B6883" t="s">
        <v>320</v>
      </c>
      <c r="C6883">
        <f t="shared" si="216"/>
        <v>306</v>
      </c>
      <c r="D6883">
        <f t="shared" si="215"/>
        <v>307</v>
      </c>
      <c r="E6883">
        <v>1289612106</v>
      </c>
      <c r="F6883">
        <v>11</v>
      </c>
      <c r="G6883" t="s">
        <v>8</v>
      </c>
      <c r="H6883">
        <v>1008</v>
      </c>
      <c r="I6883">
        <v>1262</v>
      </c>
    </row>
    <row r="6884" spans="1:9" x14ac:dyDescent="0.4">
      <c r="A6884">
        <v>6053805124</v>
      </c>
      <c r="B6884" t="s">
        <v>320</v>
      </c>
      <c r="C6884">
        <f t="shared" si="216"/>
        <v>306</v>
      </c>
      <c r="D6884">
        <f t="shared" si="215"/>
        <v>307</v>
      </c>
      <c r="E6884">
        <v>1313571542</v>
      </c>
      <c r="F6884">
        <v>21</v>
      </c>
      <c r="G6884" t="s">
        <v>11</v>
      </c>
      <c r="H6884">
        <v>618</v>
      </c>
      <c r="I6884">
        <v>1263</v>
      </c>
    </row>
    <row r="6885" spans="1:9" x14ac:dyDescent="0.4">
      <c r="A6885">
        <v>2383783674</v>
      </c>
      <c r="B6885" t="s">
        <v>321</v>
      </c>
      <c r="C6885">
        <f t="shared" si="216"/>
        <v>307</v>
      </c>
      <c r="D6885">
        <f t="shared" si="215"/>
        <v>308</v>
      </c>
      <c r="E6885">
        <v>1207038491</v>
      </c>
      <c r="F6885">
        <v>2</v>
      </c>
      <c r="G6885" t="s">
        <v>9</v>
      </c>
      <c r="H6885">
        <v>916</v>
      </c>
      <c r="I6885">
        <v>1264</v>
      </c>
    </row>
    <row r="6886" spans="1:9" x14ac:dyDescent="0.4">
      <c r="A6886">
        <v>3095629423</v>
      </c>
      <c r="B6886" t="s">
        <v>321</v>
      </c>
      <c r="C6886">
        <f t="shared" si="216"/>
        <v>307</v>
      </c>
      <c r="D6886">
        <f t="shared" si="215"/>
        <v>308</v>
      </c>
      <c r="E6886">
        <v>1228796561</v>
      </c>
      <c r="F6886">
        <v>2</v>
      </c>
      <c r="G6886" t="s">
        <v>9</v>
      </c>
      <c r="H6886">
        <v>916</v>
      </c>
      <c r="I6886">
        <v>1265</v>
      </c>
    </row>
    <row r="6887" spans="1:9" x14ac:dyDescent="0.4">
      <c r="A6887">
        <v>3220028956</v>
      </c>
      <c r="B6887" t="s">
        <v>321</v>
      </c>
      <c r="C6887">
        <f t="shared" si="216"/>
        <v>307</v>
      </c>
      <c r="D6887">
        <f t="shared" si="215"/>
        <v>308</v>
      </c>
      <c r="E6887">
        <v>1232336827</v>
      </c>
      <c r="F6887">
        <v>15</v>
      </c>
      <c r="G6887" t="s">
        <v>10</v>
      </c>
      <c r="H6887">
        <v>718</v>
      </c>
      <c r="I6887">
        <v>1266</v>
      </c>
    </row>
    <row r="6888" spans="1:9" x14ac:dyDescent="0.4">
      <c r="A6888">
        <v>3268891565</v>
      </c>
      <c r="B6888" t="s">
        <v>321</v>
      </c>
      <c r="C6888">
        <f t="shared" si="216"/>
        <v>307</v>
      </c>
      <c r="D6888">
        <f t="shared" si="215"/>
        <v>308</v>
      </c>
      <c r="E6888">
        <v>1232660252</v>
      </c>
      <c r="F6888">
        <v>15</v>
      </c>
      <c r="G6888" t="s">
        <v>10</v>
      </c>
      <c r="H6888">
        <v>718</v>
      </c>
      <c r="I6888">
        <v>1267</v>
      </c>
    </row>
    <row r="6889" spans="1:9" x14ac:dyDescent="0.4">
      <c r="A6889">
        <v>3874393749</v>
      </c>
      <c r="B6889" t="s">
        <v>321</v>
      </c>
      <c r="C6889">
        <f t="shared" si="216"/>
        <v>307</v>
      </c>
      <c r="D6889">
        <f t="shared" si="215"/>
        <v>308</v>
      </c>
      <c r="E6889">
        <v>1249100032</v>
      </c>
      <c r="F6889">
        <v>22</v>
      </c>
      <c r="G6889" t="s">
        <v>74</v>
      </c>
      <c r="H6889">
        <v>232</v>
      </c>
      <c r="I6889">
        <v>1268</v>
      </c>
    </row>
    <row r="6890" spans="1:9" x14ac:dyDescent="0.4">
      <c r="A6890">
        <v>3968696709</v>
      </c>
      <c r="B6890" t="s">
        <v>321</v>
      </c>
      <c r="C6890">
        <f t="shared" si="216"/>
        <v>307</v>
      </c>
      <c r="D6890">
        <f t="shared" si="215"/>
        <v>308</v>
      </c>
      <c r="E6890">
        <v>1254047108</v>
      </c>
      <c r="F6890">
        <v>20</v>
      </c>
      <c r="G6890" t="s">
        <v>12</v>
      </c>
      <c r="H6890">
        <v>379</v>
      </c>
      <c r="I6890">
        <v>1269</v>
      </c>
    </row>
    <row r="6891" spans="1:9" x14ac:dyDescent="0.4">
      <c r="A6891">
        <v>4247698792</v>
      </c>
      <c r="B6891" t="s">
        <v>321</v>
      </c>
      <c r="C6891">
        <f t="shared" si="216"/>
        <v>307</v>
      </c>
      <c r="D6891">
        <f t="shared" si="215"/>
        <v>308</v>
      </c>
      <c r="E6891">
        <v>1262488678</v>
      </c>
      <c r="F6891">
        <v>2</v>
      </c>
      <c r="G6891" t="s">
        <v>9</v>
      </c>
      <c r="H6891">
        <v>916</v>
      </c>
      <c r="I6891">
        <v>1270</v>
      </c>
    </row>
    <row r="6892" spans="1:9" x14ac:dyDescent="0.4">
      <c r="A6892">
        <v>4363764898</v>
      </c>
      <c r="B6892" t="s">
        <v>321</v>
      </c>
      <c r="C6892">
        <f t="shared" si="216"/>
        <v>307</v>
      </c>
      <c r="D6892">
        <f t="shared" si="215"/>
        <v>308</v>
      </c>
      <c r="E6892">
        <v>1266242492</v>
      </c>
      <c r="F6892">
        <v>22</v>
      </c>
      <c r="G6892" t="s">
        <v>74</v>
      </c>
      <c r="H6892">
        <v>232</v>
      </c>
      <c r="I6892">
        <v>1271</v>
      </c>
    </row>
    <row r="6893" spans="1:9" x14ac:dyDescent="0.4">
      <c r="A6893">
        <v>4473960168</v>
      </c>
      <c r="B6893" t="s">
        <v>321</v>
      </c>
      <c r="C6893">
        <f t="shared" si="216"/>
        <v>307</v>
      </c>
      <c r="D6893">
        <f t="shared" si="215"/>
        <v>308</v>
      </c>
      <c r="E6893">
        <v>1269763311</v>
      </c>
      <c r="F6893">
        <v>20</v>
      </c>
      <c r="G6893" t="s">
        <v>12</v>
      </c>
      <c r="H6893">
        <v>379</v>
      </c>
      <c r="I6893">
        <v>1272</v>
      </c>
    </row>
    <row r="6894" spans="1:9" x14ac:dyDescent="0.4">
      <c r="A6894">
        <v>4473960676</v>
      </c>
      <c r="B6894" t="s">
        <v>321</v>
      </c>
      <c r="C6894">
        <f t="shared" si="216"/>
        <v>307</v>
      </c>
      <c r="D6894">
        <f t="shared" si="215"/>
        <v>308</v>
      </c>
      <c r="E6894">
        <v>1269763711</v>
      </c>
      <c r="F6894">
        <v>20</v>
      </c>
      <c r="G6894" t="s">
        <v>12</v>
      </c>
      <c r="H6894">
        <v>379</v>
      </c>
      <c r="I6894">
        <v>1272</v>
      </c>
    </row>
    <row r="6895" spans="1:9" x14ac:dyDescent="0.4">
      <c r="A6895">
        <v>4473184315</v>
      </c>
      <c r="B6895" t="s">
        <v>321</v>
      </c>
      <c r="C6895">
        <f t="shared" si="216"/>
        <v>307</v>
      </c>
      <c r="D6895">
        <f t="shared" si="215"/>
        <v>308</v>
      </c>
      <c r="E6895">
        <v>1269764239</v>
      </c>
      <c r="F6895">
        <v>20</v>
      </c>
      <c r="G6895" t="s">
        <v>12</v>
      </c>
      <c r="H6895">
        <v>379</v>
      </c>
      <c r="I6895">
        <v>1272</v>
      </c>
    </row>
    <row r="6896" spans="1:9" x14ac:dyDescent="0.4">
      <c r="A6896">
        <v>5243230645</v>
      </c>
      <c r="B6896" t="s">
        <v>321</v>
      </c>
      <c r="C6896">
        <f t="shared" si="216"/>
        <v>307</v>
      </c>
      <c r="D6896">
        <f t="shared" si="215"/>
        <v>308</v>
      </c>
      <c r="E6896">
        <v>1289789977</v>
      </c>
      <c r="F6896">
        <v>1</v>
      </c>
      <c r="G6896" t="s">
        <v>9</v>
      </c>
      <c r="H6896">
        <v>1491</v>
      </c>
      <c r="I6896">
        <v>1273</v>
      </c>
    </row>
    <row r="6897" spans="1:9" x14ac:dyDescent="0.4">
      <c r="A6897">
        <v>577874126</v>
      </c>
      <c r="B6897" t="s">
        <v>322</v>
      </c>
      <c r="C6897">
        <f t="shared" si="216"/>
        <v>308</v>
      </c>
      <c r="D6897">
        <f t="shared" si="215"/>
        <v>309</v>
      </c>
      <c r="E6897">
        <v>980761165</v>
      </c>
      <c r="F6897">
        <v>7</v>
      </c>
      <c r="G6897" t="s">
        <v>8</v>
      </c>
      <c r="H6897">
        <v>125</v>
      </c>
      <c r="I6897">
        <v>1274</v>
      </c>
    </row>
    <row r="6898" spans="1:9" x14ac:dyDescent="0.4">
      <c r="A6898">
        <v>577838205</v>
      </c>
      <c r="B6898" t="s">
        <v>322</v>
      </c>
      <c r="C6898">
        <f t="shared" si="216"/>
        <v>308</v>
      </c>
      <c r="D6898">
        <f t="shared" si="215"/>
        <v>309</v>
      </c>
      <c r="E6898">
        <v>980761958</v>
      </c>
      <c r="F6898">
        <v>7</v>
      </c>
      <c r="G6898" t="s">
        <v>8</v>
      </c>
      <c r="H6898">
        <v>125</v>
      </c>
      <c r="I6898">
        <v>1274</v>
      </c>
    </row>
    <row r="6899" spans="1:9" x14ac:dyDescent="0.4">
      <c r="A6899">
        <v>577874518</v>
      </c>
      <c r="B6899" t="s">
        <v>322</v>
      </c>
      <c r="C6899">
        <f t="shared" si="216"/>
        <v>308</v>
      </c>
      <c r="D6899">
        <f t="shared" si="215"/>
        <v>309</v>
      </c>
      <c r="E6899">
        <v>980763574</v>
      </c>
      <c r="F6899">
        <v>7</v>
      </c>
      <c r="G6899" t="s">
        <v>8</v>
      </c>
      <c r="H6899">
        <v>125</v>
      </c>
      <c r="I6899">
        <v>1274</v>
      </c>
    </row>
    <row r="6900" spans="1:9" x14ac:dyDescent="0.4">
      <c r="A6900">
        <v>577838795</v>
      </c>
      <c r="B6900" t="s">
        <v>322</v>
      </c>
      <c r="C6900">
        <f t="shared" si="216"/>
        <v>308</v>
      </c>
      <c r="D6900">
        <f t="shared" si="215"/>
        <v>309</v>
      </c>
      <c r="E6900">
        <v>980763599</v>
      </c>
      <c r="F6900">
        <v>7</v>
      </c>
      <c r="G6900" t="s">
        <v>8</v>
      </c>
      <c r="H6900">
        <v>125</v>
      </c>
      <c r="I6900">
        <v>1274</v>
      </c>
    </row>
    <row r="6901" spans="1:9" x14ac:dyDescent="0.4">
      <c r="A6901">
        <v>577874858</v>
      </c>
      <c r="B6901" t="s">
        <v>322</v>
      </c>
      <c r="C6901">
        <f t="shared" si="216"/>
        <v>308</v>
      </c>
      <c r="D6901">
        <f t="shared" si="215"/>
        <v>309</v>
      </c>
      <c r="E6901">
        <v>980764044</v>
      </c>
      <c r="F6901">
        <v>7</v>
      </c>
      <c r="G6901" t="s">
        <v>8</v>
      </c>
      <c r="H6901">
        <v>125</v>
      </c>
      <c r="I6901">
        <v>1274</v>
      </c>
    </row>
    <row r="6902" spans="1:9" x14ac:dyDescent="0.4">
      <c r="A6902">
        <v>577839379</v>
      </c>
      <c r="B6902" t="s">
        <v>322</v>
      </c>
      <c r="C6902">
        <f t="shared" si="216"/>
        <v>308</v>
      </c>
      <c r="D6902">
        <f t="shared" si="215"/>
        <v>309</v>
      </c>
      <c r="E6902">
        <v>980764077</v>
      </c>
      <c r="F6902">
        <v>7</v>
      </c>
      <c r="G6902" t="s">
        <v>8</v>
      </c>
      <c r="H6902">
        <v>125</v>
      </c>
      <c r="I6902">
        <v>1274</v>
      </c>
    </row>
    <row r="6903" spans="1:9" x14ac:dyDescent="0.4">
      <c r="A6903">
        <v>577875200</v>
      </c>
      <c r="B6903" t="s">
        <v>322</v>
      </c>
      <c r="C6903">
        <f t="shared" si="216"/>
        <v>308</v>
      </c>
      <c r="D6903">
        <f t="shared" si="215"/>
        <v>309</v>
      </c>
      <c r="E6903">
        <v>980764246</v>
      </c>
      <c r="F6903">
        <v>7</v>
      </c>
      <c r="G6903" t="s">
        <v>8</v>
      </c>
      <c r="H6903">
        <v>125</v>
      </c>
      <c r="I6903">
        <v>1274</v>
      </c>
    </row>
    <row r="6904" spans="1:9" x14ac:dyDescent="0.4">
      <c r="A6904">
        <v>577840103</v>
      </c>
      <c r="B6904" t="s">
        <v>322</v>
      </c>
      <c r="C6904">
        <f t="shared" si="216"/>
        <v>308</v>
      </c>
      <c r="D6904">
        <f t="shared" si="215"/>
        <v>309</v>
      </c>
      <c r="E6904">
        <v>980764976</v>
      </c>
      <c r="F6904">
        <v>7</v>
      </c>
      <c r="G6904" t="s">
        <v>8</v>
      </c>
      <c r="H6904">
        <v>125</v>
      </c>
      <c r="I6904">
        <v>1274</v>
      </c>
    </row>
    <row r="6905" spans="1:9" x14ac:dyDescent="0.4">
      <c r="A6905">
        <v>577875620</v>
      </c>
      <c r="B6905" t="s">
        <v>322</v>
      </c>
      <c r="C6905">
        <f t="shared" si="216"/>
        <v>308</v>
      </c>
      <c r="D6905">
        <f t="shared" si="215"/>
        <v>309</v>
      </c>
      <c r="E6905">
        <v>980765438</v>
      </c>
      <c r="F6905">
        <v>7</v>
      </c>
      <c r="G6905" t="s">
        <v>8</v>
      </c>
      <c r="H6905">
        <v>125</v>
      </c>
      <c r="I6905">
        <v>1274</v>
      </c>
    </row>
    <row r="6906" spans="1:9" x14ac:dyDescent="0.4">
      <c r="A6906">
        <v>577840545</v>
      </c>
      <c r="B6906" t="s">
        <v>322</v>
      </c>
      <c r="C6906">
        <f t="shared" si="216"/>
        <v>308</v>
      </c>
      <c r="D6906">
        <f t="shared" si="215"/>
        <v>309</v>
      </c>
      <c r="E6906">
        <v>980766207</v>
      </c>
      <c r="F6906">
        <v>7</v>
      </c>
      <c r="G6906" t="s">
        <v>8</v>
      </c>
      <c r="H6906">
        <v>125</v>
      </c>
      <c r="I6906">
        <v>1274</v>
      </c>
    </row>
    <row r="6907" spans="1:9" x14ac:dyDescent="0.4">
      <c r="A6907">
        <v>577875900</v>
      </c>
      <c r="B6907" t="s">
        <v>322</v>
      </c>
      <c r="C6907">
        <f t="shared" si="216"/>
        <v>308</v>
      </c>
      <c r="D6907">
        <f t="shared" si="215"/>
        <v>309</v>
      </c>
      <c r="E6907">
        <v>980766494</v>
      </c>
      <c r="F6907">
        <v>7</v>
      </c>
      <c r="G6907" t="s">
        <v>8</v>
      </c>
      <c r="H6907">
        <v>125</v>
      </c>
      <c r="I6907">
        <v>1274</v>
      </c>
    </row>
    <row r="6908" spans="1:9" x14ac:dyDescent="0.4">
      <c r="A6908">
        <v>577841087</v>
      </c>
      <c r="B6908" t="s">
        <v>322</v>
      </c>
      <c r="C6908">
        <f t="shared" si="216"/>
        <v>308</v>
      </c>
      <c r="D6908">
        <f t="shared" si="215"/>
        <v>309</v>
      </c>
      <c r="E6908">
        <v>980766770</v>
      </c>
      <c r="F6908">
        <v>7</v>
      </c>
      <c r="G6908" t="s">
        <v>8</v>
      </c>
      <c r="H6908">
        <v>125</v>
      </c>
      <c r="I6908">
        <v>1274</v>
      </c>
    </row>
    <row r="6909" spans="1:9" x14ac:dyDescent="0.4">
      <c r="A6909">
        <v>577876220</v>
      </c>
      <c r="B6909" t="s">
        <v>322</v>
      </c>
      <c r="C6909">
        <f t="shared" si="216"/>
        <v>308</v>
      </c>
      <c r="D6909">
        <f t="shared" ref="D6909:D6972" si="217">IF(B6909&lt;&gt;B6908,D6908+1,D6908)</f>
        <v>309</v>
      </c>
      <c r="E6909">
        <v>980767337</v>
      </c>
      <c r="F6909">
        <v>7</v>
      </c>
      <c r="G6909" t="s">
        <v>8</v>
      </c>
      <c r="H6909">
        <v>125</v>
      </c>
      <c r="I6909">
        <v>1274</v>
      </c>
    </row>
    <row r="6910" spans="1:9" x14ac:dyDescent="0.4">
      <c r="A6910">
        <v>577841595</v>
      </c>
      <c r="B6910" t="s">
        <v>322</v>
      </c>
      <c r="C6910">
        <f t="shared" si="216"/>
        <v>308</v>
      </c>
      <c r="D6910">
        <f t="shared" si="217"/>
        <v>309</v>
      </c>
      <c r="E6910">
        <v>980767945</v>
      </c>
      <c r="F6910">
        <v>7</v>
      </c>
      <c r="G6910" t="s">
        <v>8</v>
      </c>
      <c r="H6910">
        <v>125</v>
      </c>
      <c r="I6910">
        <v>1274</v>
      </c>
    </row>
    <row r="6911" spans="1:9" x14ac:dyDescent="0.4">
      <c r="A6911">
        <v>577876518</v>
      </c>
      <c r="B6911" t="s">
        <v>322</v>
      </c>
      <c r="C6911">
        <f t="shared" si="216"/>
        <v>308</v>
      </c>
      <c r="D6911">
        <f t="shared" si="217"/>
        <v>309</v>
      </c>
      <c r="E6911">
        <v>980768066</v>
      </c>
      <c r="F6911">
        <v>7</v>
      </c>
      <c r="G6911" t="s">
        <v>8</v>
      </c>
      <c r="H6911">
        <v>125</v>
      </c>
      <c r="I6911">
        <v>1274</v>
      </c>
    </row>
    <row r="6912" spans="1:9" x14ac:dyDescent="0.4">
      <c r="A6912">
        <v>577842043</v>
      </c>
      <c r="B6912" t="s">
        <v>322</v>
      </c>
      <c r="C6912">
        <f t="shared" si="216"/>
        <v>308</v>
      </c>
      <c r="D6912">
        <f t="shared" si="217"/>
        <v>309</v>
      </c>
      <c r="E6912">
        <v>980768230</v>
      </c>
      <c r="F6912">
        <v>7</v>
      </c>
      <c r="G6912" t="s">
        <v>8</v>
      </c>
      <c r="H6912">
        <v>125</v>
      </c>
      <c r="I6912">
        <v>1274</v>
      </c>
    </row>
    <row r="6913" spans="1:9" x14ac:dyDescent="0.4">
      <c r="A6913">
        <v>577876832</v>
      </c>
      <c r="B6913" t="s">
        <v>322</v>
      </c>
      <c r="C6913">
        <f t="shared" si="216"/>
        <v>308</v>
      </c>
      <c r="D6913">
        <f t="shared" si="217"/>
        <v>309</v>
      </c>
      <c r="E6913">
        <v>980768283</v>
      </c>
      <c r="F6913">
        <v>7</v>
      </c>
      <c r="G6913" t="s">
        <v>8</v>
      </c>
      <c r="H6913">
        <v>125</v>
      </c>
      <c r="I6913">
        <v>1274</v>
      </c>
    </row>
    <row r="6914" spans="1:9" x14ac:dyDescent="0.4">
      <c r="A6914">
        <v>577842557</v>
      </c>
      <c r="B6914" t="s">
        <v>322</v>
      </c>
      <c r="C6914">
        <f t="shared" si="216"/>
        <v>308</v>
      </c>
      <c r="D6914">
        <f t="shared" si="217"/>
        <v>309</v>
      </c>
      <c r="E6914">
        <v>980768423</v>
      </c>
      <c r="F6914">
        <v>7</v>
      </c>
      <c r="G6914" t="s">
        <v>8</v>
      </c>
      <c r="H6914">
        <v>125</v>
      </c>
      <c r="I6914">
        <v>1274</v>
      </c>
    </row>
    <row r="6915" spans="1:9" x14ac:dyDescent="0.4">
      <c r="A6915">
        <v>577877162</v>
      </c>
      <c r="B6915" t="s">
        <v>322</v>
      </c>
      <c r="C6915">
        <f t="shared" ref="C6915:C6978" si="218">D6915-1</f>
        <v>308</v>
      </c>
      <c r="D6915">
        <f t="shared" si="217"/>
        <v>309</v>
      </c>
      <c r="E6915">
        <v>980768454</v>
      </c>
      <c r="F6915">
        <v>7</v>
      </c>
      <c r="G6915" t="s">
        <v>8</v>
      </c>
      <c r="H6915">
        <v>125</v>
      </c>
      <c r="I6915">
        <v>1274</v>
      </c>
    </row>
    <row r="6916" spans="1:9" x14ac:dyDescent="0.4">
      <c r="A6916">
        <v>577877344</v>
      </c>
      <c r="B6916" t="s">
        <v>322</v>
      </c>
      <c r="C6916">
        <f t="shared" si="218"/>
        <v>308</v>
      </c>
      <c r="D6916">
        <f t="shared" si="217"/>
        <v>309</v>
      </c>
      <c r="E6916">
        <v>980768547</v>
      </c>
      <c r="F6916">
        <v>7</v>
      </c>
      <c r="G6916" t="s">
        <v>8</v>
      </c>
      <c r="H6916">
        <v>125</v>
      </c>
      <c r="I6916">
        <v>1274</v>
      </c>
    </row>
    <row r="6917" spans="1:9" x14ac:dyDescent="0.4">
      <c r="A6917">
        <v>577843363</v>
      </c>
      <c r="B6917" t="s">
        <v>322</v>
      </c>
      <c r="C6917">
        <f t="shared" si="218"/>
        <v>308</v>
      </c>
      <c r="D6917">
        <f t="shared" si="217"/>
        <v>309</v>
      </c>
      <c r="E6917">
        <v>980768579</v>
      </c>
      <c r="F6917">
        <v>7</v>
      </c>
      <c r="G6917" t="s">
        <v>8</v>
      </c>
      <c r="H6917">
        <v>125</v>
      </c>
      <c r="I6917">
        <v>1274</v>
      </c>
    </row>
    <row r="6918" spans="1:9" x14ac:dyDescent="0.4">
      <c r="A6918">
        <v>577843655</v>
      </c>
      <c r="B6918" t="s">
        <v>322</v>
      </c>
      <c r="C6918">
        <f t="shared" si="218"/>
        <v>308</v>
      </c>
      <c r="D6918">
        <f t="shared" si="217"/>
        <v>309</v>
      </c>
      <c r="E6918">
        <v>980768665</v>
      </c>
      <c r="F6918">
        <v>7</v>
      </c>
      <c r="G6918" t="s">
        <v>8</v>
      </c>
      <c r="H6918">
        <v>125</v>
      </c>
      <c r="I6918">
        <v>1274</v>
      </c>
    </row>
    <row r="6919" spans="1:9" x14ac:dyDescent="0.4">
      <c r="A6919">
        <v>6614714</v>
      </c>
      <c r="B6919" t="s">
        <v>322</v>
      </c>
      <c r="C6919">
        <f t="shared" si="218"/>
        <v>308</v>
      </c>
      <c r="D6919">
        <f t="shared" si="217"/>
        <v>309</v>
      </c>
      <c r="E6919">
        <v>1067666296</v>
      </c>
      <c r="F6919">
        <v>24</v>
      </c>
      <c r="G6919" t="s">
        <v>12</v>
      </c>
      <c r="H6919">
        <v>76</v>
      </c>
      <c r="I6919">
        <v>1275</v>
      </c>
    </row>
    <row r="6920" spans="1:9" x14ac:dyDescent="0.4">
      <c r="A6920">
        <v>71171260</v>
      </c>
      <c r="B6920" t="s">
        <v>322</v>
      </c>
      <c r="C6920">
        <f t="shared" si="218"/>
        <v>308</v>
      </c>
      <c r="D6920">
        <f t="shared" si="217"/>
        <v>309</v>
      </c>
      <c r="E6920">
        <v>1133858137</v>
      </c>
      <c r="F6920">
        <v>24</v>
      </c>
      <c r="G6920" t="s">
        <v>12</v>
      </c>
      <c r="H6920">
        <v>76</v>
      </c>
      <c r="I6920">
        <v>1276</v>
      </c>
    </row>
    <row r="6921" spans="1:9" x14ac:dyDescent="0.4">
      <c r="A6921">
        <v>4311213297</v>
      </c>
      <c r="B6921" t="s">
        <v>322</v>
      </c>
      <c r="C6921">
        <f t="shared" si="218"/>
        <v>308</v>
      </c>
      <c r="D6921">
        <f t="shared" si="217"/>
        <v>309</v>
      </c>
      <c r="E6921">
        <v>1264654894</v>
      </c>
      <c r="F6921">
        <v>19</v>
      </c>
      <c r="G6921" t="s">
        <v>12</v>
      </c>
      <c r="H6921">
        <v>371</v>
      </c>
      <c r="I6921">
        <v>1277</v>
      </c>
    </row>
    <row r="6922" spans="1:9" x14ac:dyDescent="0.4">
      <c r="A6922">
        <v>4348527625</v>
      </c>
      <c r="B6922" t="s">
        <v>322</v>
      </c>
      <c r="C6922">
        <f t="shared" si="218"/>
        <v>308</v>
      </c>
      <c r="D6922">
        <f t="shared" si="217"/>
        <v>309</v>
      </c>
      <c r="E6922">
        <v>1264800754</v>
      </c>
      <c r="F6922">
        <v>19</v>
      </c>
      <c r="G6922" t="s">
        <v>12</v>
      </c>
      <c r="H6922">
        <v>371</v>
      </c>
      <c r="I6922">
        <v>1278</v>
      </c>
    </row>
    <row r="6923" spans="1:9" x14ac:dyDescent="0.4">
      <c r="A6923">
        <v>4315859517</v>
      </c>
      <c r="B6923" t="s">
        <v>322</v>
      </c>
      <c r="C6923">
        <f t="shared" si="218"/>
        <v>308</v>
      </c>
      <c r="D6923">
        <f t="shared" si="217"/>
        <v>309</v>
      </c>
      <c r="E6923">
        <v>1264815015</v>
      </c>
      <c r="F6923">
        <v>24</v>
      </c>
      <c r="G6923" t="s">
        <v>12</v>
      </c>
      <c r="H6923">
        <v>76</v>
      </c>
      <c r="I6923">
        <v>1278</v>
      </c>
    </row>
    <row r="6924" spans="1:9" x14ac:dyDescent="0.4">
      <c r="A6924">
        <v>4348544447</v>
      </c>
      <c r="B6924" t="s">
        <v>322</v>
      </c>
      <c r="C6924">
        <f t="shared" si="218"/>
        <v>308</v>
      </c>
      <c r="D6924">
        <f t="shared" si="217"/>
        <v>309</v>
      </c>
      <c r="E6924">
        <v>1264829119</v>
      </c>
      <c r="F6924">
        <v>24</v>
      </c>
      <c r="G6924" t="s">
        <v>12</v>
      </c>
      <c r="H6924">
        <v>76</v>
      </c>
      <c r="I6924">
        <v>1278</v>
      </c>
    </row>
    <row r="6925" spans="1:9" x14ac:dyDescent="0.4">
      <c r="A6925">
        <v>5398928998</v>
      </c>
      <c r="B6925" t="s">
        <v>322</v>
      </c>
      <c r="C6925">
        <f t="shared" si="218"/>
        <v>308</v>
      </c>
      <c r="D6925">
        <f t="shared" si="217"/>
        <v>309</v>
      </c>
      <c r="E6925">
        <v>1295063961</v>
      </c>
      <c r="F6925">
        <v>24</v>
      </c>
      <c r="G6925" t="s">
        <v>12</v>
      </c>
      <c r="H6925">
        <v>76</v>
      </c>
      <c r="I6925">
        <v>1279</v>
      </c>
    </row>
    <row r="6926" spans="1:9" x14ac:dyDescent="0.4">
      <c r="A6926">
        <v>5398929806</v>
      </c>
      <c r="B6926" t="s">
        <v>322</v>
      </c>
      <c r="C6926">
        <f t="shared" si="218"/>
        <v>308</v>
      </c>
      <c r="D6926">
        <f t="shared" si="217"/>
        <v>309</v>
      </c>
      <c r="E6926">
        <v>1295064423</v>
      </c>
      <c r="F6926">
        <v>24</v>
      </c>
      <c r="G6926" t="s">
        <v>12</v>
      </c>
      <c r="H6926">
        <v>76</v>
      </c>
      <c r="I6926">
        <v>1279</v>
      </c>
    </row>
    <row r="6927" spans="1:9" x14ac:dyDescent="0.4">
      <c r="A6927">
        <v>5398327713</v>
      </c>
      <c r="B6927" t="s">
        <v>322</v>
      </c>
      <c r="C6927">
        <f t="shared" si="218"/>
        <v>308</v>
      </c>
      <c r="D6927">
        <f t="shared" si="217"/>
        <v>309</v>
      </c>
      <c r="E6927">
        <v>1295064440</v>
      </c>
      <c r="F6927">
        <v>24</v>
      </c>
      <c r="G6927" t="s">
        <v>12</v>
      </c>
      <c r="H6927">
        <v>76</v>
      </c>
      <c r="I6927">
        <v>1279</v>
      </c>
    </row>
    <row r="6928" spans="1:9" x14ac:dyDescent="0.4">
      <c r="A6928">
        <v>5413330112</v>
      </c>
      <c r="B6928" t="s">
        <v>322</v>
      </c>
      <c r="C6928">
        <f t="shared" si="218"/>
        <v>308</v>
      </c>
      <c r="D6928">
        <f t="shared" si="217"/>
        <v>309</v>
      </c>
      <c r="E6928">
        <v>1296635358</v>
      </c>
      <c r="F6928">
        <v>24</v>
      </c>
      <c r="G6928" t="s">
        <v>12</v>
      </c>
      <c r="H6928">
        <v>76</v>
      </c>
      <c r="I6928">
        <v>1280</v>
      </c>
    </row>
    <row r="6929" spans="1:9" x14ac:dyDescent="0.4">
      <c r="A6929">
        <v>5413330844</v>
      </c>
      <c r="B6929" t="s">
        <v>322</v>
      </c>
      <c r="C6929">
        <f t="shared" si="218"/>
        <v>308</v>
      </c>
      <c r="D6929">
        <f t="shared" si="217"/>
        <v>309</v>
      </c>
      <c r="E6929">
        <v>1296636930</v>
      </c>
      <c r="F6929">
        <v>24</v>
      </c>
      <c r="G6929" t="s">
        <v>12</v>
      </c>
      <c r="H6929">
        <v>76</v>
      </c>
      <c r="I6929">
        <v>1280</v>
      </c>
    </row>
    <row r="6930" spans="1:9" x14ac:dyDescent="0.4">
      <c r="A6930">
        <v>5422029880</v>
      </c>
      <c r="B6930" t="s">
        <v>322</v>
      </c>
      <c r="C6930">
        <f t="shared" si="218"/>
        <v>308</v>
      </c>
      <c r="D6930">
        <f t="shared" si="217"/>
        <v>309</v>
      </c>
      <c r="E6930">
        <v>1296954552</v>
      </c>
      <c r="F6930">
        <v>24</v>
      </c>
      <c r="G6930" t="s">
        <v>12</v>
      </c>
      <c r="H6930">
        <v>76</v>
      </c>
      <c r="I6930">
        <v>1281</v>
      </c>
    </row>
    <row r="6931" spans="1:9" x14ac:dyDescent="0.4">
      <c r="A6931">
        <v>5422034284</v>
      </c>
      <c r="B6931" t="s">
        <v>322</v>
      </c>
      <c r="C6931">
        <f t="shared" si="218"/>
        <v>308</v>
      </c>
      <c r="D6931">
        <f t="shared" si="217"/>
        <v>309</v>
      </c>
      <c r="E6931">
        <v>1296954564</v>
      </c>
      <c r="F6931">
        <v>24</v>
      </c>
      <c r="G6931" t="s">
        <v>12</v>
      </c>
      <c r="H6931">
        <v>76</v>
      </c>
      <c r="I6931">
        <v>1281</v>
      </c>
    </row>
    <row r="6932" spans="1:9" x14ac:dyDescent="0.4">
      <c r="A6932">
        <v>5422038240</v>
      </c>
      <c r="B6932" t="s">
        <v>322</v>
      </c>
      <c r="C6932">
        <f t="shared" si="218"/>
        <v>308</v>
      </c>
      <c r="D6932">
        <f t="shared" si="217"/>
        <v>309</v>
      </c>
      <c r="E6932">
        <v>1296954572</v>
      </c>
      <c r="F6932">
        <v>24</v>
      </c>
      <c r="G6932" t="s">
        <v>12</v>
      </c>
      <c r="H6932">
        <v>76</v>
      </c>
      <c r="I6932">
        <v>1281</v>
      </c>
    </row>
    <row r="6933" spans="1:9" x14ac:dyDescent="0.4">
      <c r="A6933">
        <v>5422041670</v>
      </c>
      <c r="B6933" t="s">
        <v>322</v>
      </c>
      <c r="C6933">
        <f t="shared" si="218"/>
        <v>308</v>
      </c>
      <c r="D6933">
        <f t="shared" si="217"/>
        <v>309</v>
      </c>
      <c r="E6933">
        <v>1296954706</v>
      </c>
      <c r="F6933">
        <v>24</v>
      </c>
      <c r="G6933" t="s">
        <v>12</v>
      </c>
      <c r="H6933">
        <v>76</v>
      </c>
      <c r="I6933">
        <v>1281</v>
      </c>
    </row>
    <row r="6934" spans="1:9" x14ac:dyDescent="0.4">
      <c r="A6934">
        <v>5422046918</v>
      </c>
      <c r="B6934" t="s">
        <v>322</v>
      </c>
      <c r="C6934">
        <f t="shared" si="218"/>
        <v>308</v>
      </c>
      <c r="D6934">
        <f t="shared" si="217"/>
        <v>309</v>
      </c>
      <c r="E6934">
        <v>1296954733</v>
      </c>
      <c r="F6934">
        <v>24</v>
      </c>
      <c r="G6934" t="s">
        <v>12</v>
      </c>
      <c r="H6934">
        <v>76</v>
      </c>
      <c r="I6934">
        <v>1281</v>
      </c>
    </row>
    <row r="6935" spans="1:9" x14ac:dyDescent="0.4">
      <c r="A6935">
        <v>5422055528</v>
      </c>
      <c r="B6935" t="s">
        <v>322</v>
      </c>
      <c r="C6935">
        <f t="shared" si="218"/>
        <v>308</v>
      </c>
      <c r="D6935">
        <f t="shared" si="217"/>
        <v>309</v>
      </c>
      <c r="E6935">
        <v>1296954762</v>
      </c>
      <c r="F6935">
        <v>24</v>
      </c>
      <c r="G6935" t="s">
        <v>12</v>
      </c>
      <c r="H6935">
        <v>76</v>
      </c>
      <c r="I6935">
        <v>1281</v>
      </c>
    </row>
    <row r="6936" spans="1:9" x14ac:dyDescent="0.4">
      <c r="A6936">
        <v>5421468011</v>
      </c>
      <c r="B6936" t="s">
        <v>322</v>
      </c>
      <c r="C6936">
        <f t="shared" si="218"/>
        <v>308</v>
      </c>
      <c r="D6936">
        <f t="shared" si="217"/>
        <v>309</v>
      </c>
      <c r="E6936">
        <v>1296954873</v>
      </c>
      <c r="F6936">
        <v>24</v>
      </c>
      <c r="G6936" t="s">
        <v>12</v>
      </c>
      <c r="H6936">
        <v>76</v>
      </c>
      <c r="I6936">
        <v>1281</v>
      </c>
    </row>
    <row r="6937" spans="1:9" x14ac:dyDescent="0.4">
      <c r="A6937">
        <v>5422195142</v>
      </c>
      <c r="B6937" t="s">
        <v>322</v>
      </c>
      <c r="C6937">
        <f t="shared" si="218"/>
        <v>308</v>
      </c>
      <c r="D6937">
        <f t="shared" si="217"/>
        <v>309</v>
      </c>
      <c r="E6937">
        <v>1296954886</v>
      </c>
      <c r="F6937">
        <v>24</v>
      </c>
      <c r="G6937" t="s">
        <v>12</v>
      </c>
      <c r="H6937">
        <v>76</v>
      </c>
      <c r="I6937">
        <v>1281</v>
      </c>
    </row>
    <row r="6938" spans="1:9" x14ac:dyDescent="0.4">
      <c r="A6938">
        <v>5422096626</v>
      </c>
      <c r="B6938" t="s">
        <v>322</v>
      </c>
      <c r="C6938">
        <f t="shared" si="218"/>
        <v>308</v>
      </c>
      <c r="D6938">
        <f t="shared" si="217"/>
        <v>309</v>
      </c>
      <c r="E6938">
        <v>1296954922</v>
      </c>
      <c r="F6938">
        <v>24</v>
      </c>
      <c r="G6938" t="s">
        <v>12</v>
      </c>
      <c r="H6938">
        <v>76</v>
      </c>
      <c r="I6938">
        <v>1281</v>
      </c>
    </row>
    <row r="6939" spans="1:9" x14ac:dyDescent="0.4">
      <c r="A6939">
        <v>5421510175</v>
      </c>
      <c r="B6939" t="s">
        <v>322</v>
      </c>
      <c r="C6939">
        <f t="shared" si="218"/>
        <v>308</v>
      </c>
      <c r="D6939">
        <f t="shared" si="217"/>
        <v>309</v>
      </c>
      <c r="E6939">
        <v>1296954974</v>
      </c>
      <c r="F6939">
        <v>24</v>
      </c>
      <c r="G6939" t="s">
        <v>12</v>
      </c>
      <c r="H6939">
        <v>76</v>
      </c>
      <c r="I6939">
        <v>1281</v>
      </c>
    </row>
    <row r="6940" spans="1:9" x14ac:dyDescent="0.4">
      <c r="A6940">
        <v>5421520197</v>
      </c>
      <c r="B6940" t="s">
        <v>322</v>
      </c>
      <c r="C6940">
        <f t="shared" si="218"/>
        <v>308</v>
      </c>
      <c r="D6940">
        <f t="shared" si="217"/>
        <v>309</v>
      </c>
      <c r="E6940">
        <v>1296954988</v>
      </c>
      <c r="F6940">
        <v>24</v>
      </c>
      <c r="G6940" t="s">
        <v>12</v>
      </c>
      <c r="H6940">
        <v>76</v>
      </c>
      <c r="I6940">
        <v>1281</v>
      </c>
    </row>
    <row r="6941" spans="1:9" x14ac:dyDescent="0.4">
      <c r="A6941">
        <v>5421524807</v>
      </c>
      <c r="B6941" t="s">
        <v>322</v>
      </c>
      <c r="C6941">
        <f t="shared" si="218"/>
        <v>308</v>
      </c>
      <c r="D6941">
        <f t="shared" si="217"/>
        <v>309</v>
      </c>
      <c r="E6941">
        <v>1296954995</v>
      </c>
      <c r="F6941">
        <v>24</v>
      </c>
      <c r="G6941" t="s">
        <v>12</v>
      </c>
      <c r="H6941">
        <v>76</v>
      </c>
      <c r="I6941">
        <v>1281</v>
      </c>
    </row>
    <row r="6942" spans="1:9" x14ac:dyDescent="0.4">
      <c r="A6942">
        <v>5422135982</v>
      </c>
      <c r="B6942" t="s">
        <v>322</v>
      </c>
      <c r="C6942">
        <f t="shared" si="218"/>
        <v>308</v>
      </c>
      <c r="D6942">
        <f t="shared" si="217"/>
        <v>309</v>
      </c>
      <c r="E6942">
        <v>1296955159</v>
      </c>
      <c r="F6942">
        <v>24</v>
      </c>
      <c r="G6942" t="s">
        <v>12</v>
      </c>
      <c r="H6942">
        <v>76</v>
      </c>
      <c r="I6942">
        <v>1281</v>
      </c>
    </row>
    <row r="6943" spans="1:9" x14ac:dyDescent="0.4">
      <c r="A6943">
        <v>5421534987</v>
      </c>
      <c r="B6943" t="s">
        <v>322</v>
      </c>
      <c r="C6943">
        <f t="shared" si="218"/>
        <v>308</v>
      </c>
      <c r="D6943">
        <f t="shared" si="217"/>
        <v>309</v>
      </c>
      <c r="E6943">
        <v>1296955246</v>
      </c>
      <c r="F6943">
        <v>24</v>
      </c>
      <c r="G6943" t="s">
        <v>12</v>
      </c>
      <c r="H6943">
        <v>76</v>
      </c>
      <c r="I6943">
        <v>1281</v>
      </c>
    </row>
    <row r="6944" spans="1:9" x14ac:dyDescent="0.4">
      <c r="A6944">
        <v>5422147106</v>
      </c>
      <c r="B6944" t="s">
        <v>322</v>
      </c>
      <c r="C6944">
        <f t="shared" si="218"/>
        <v>308</v>
      </c>
      <c r="D6944">
        <f t="shared" si="217"/>
        <v>309</v>
      </c>
      <c r="E6944">
        <v>1296957163</v>
      </c>
      <c r="F6944">
        <v>24</v>
      </c>
      <c r="G6944" t="s">
        <v>12</v>
      </c>
      <c r="H6944">
        <v>76</v>
      </c>
      <c r="I6944">
        <v>1281</v>
      </c>
    </row>
    <row r="6945" spans="1:9" x14ac:dyDescent="0.4">
      <c r="A6945">
        <v>5422151836</v>
      </c>
      <c r="B6945" t="s">
        <v>322</v>
      </c>
      <c r="C6945">
        <f t="shared" si="218"/>
        <v>308</v>
      </c>
      <c r="D6945">
        <f t="shared" si="217"/>
        <v>309</v>
      </c>
      <c r="E6945">
        <v>1296957286</v>
      </c>
      <c r="F6945">
        <v>24</v>
      </c>
      <c r="G6945" t="s">
        <v>12</v>
      </c>
      <c r="H6945">
        <v>76</v>
      </c>
      <c r="I6945">
        <v>1281</v>
      </c>
    </row>
    <row r="6946" spans="1:9" x14ac:dyDescent="0.4">
      <c r="A6946">
        <v>5421550663</v>
      </c>
      <c r="B6946" t="s">
        <v>322</v>
      </c>
      <c r="C6946">
        <f t="shared" si="218"/>
        <v>308</v>
      </c>
      <c r="D6946">
        <f t="shared" si="217"/>
        <v>309</v>
      </c>
      <c r="E6946">
        <v>1296958501</v>
      </c>
      <c r="F6946">
        <v>24</v>
      </c>
      <c r="G6946" t="s">
        <v>12</v>
      </c>
      <c r="H6946">
        <v>76</v>
      </c>
      <c r="I6946">
        <v>1281</v>
      </c>
    </row>
    <row r="6947" spans="1:9" x14ac:dyDescent="0.4">
      <c r="A6947">
        <v>5421554573</v>
      </c>
      <c r="B6947" t="s">
        <v>322</v>
      </c>
      <c r="C6947">
        <f t="shared" si="218"/>
        <v>308</v>
      </c>
      <c r="D6947">
        <f t="shared" si="217"/>
        <v>309</v>
      </c>
      <c r="E6947">
        <v>1296958513</v>
      </c>
      <c r="F6947">
        <v>24</v>
      </c>
      <c r="G6947" t="s">
        <v>12</v>
      </c>
      <c r="H6947">
        <v>76</v>
      </c>
      <c r="I6947">
        <v>1281</v>
      </c>
    </row>
    <row r="6948" spans="1:9" x14ac:dyDescent="0.4">
      <c r="A6948">
        <v>5422166468</v>
      </c>
      <c r="B6948" t="s">
        <v>322</v>
      </c>
      <c r="C6948">
        <f t="shared" si="218"/>
        <v>308</v>
      </c>
      <c r="D6948">
        <f t="shared" si="217"/>
        <v>309</v>
      </c>
      <c r="E6948">
        <v>1296958525</v>
      </c>
      <c r="F6948">
        <v>24</v>
      </c>
      <c r="G6948" t="s">
        <v>12</v>
      </c>
      <c r="H6948">
        <v>76</v>
      </c>
      <c r="I6948">
        <v>1281</v>
      </c>
    </row>
    <row r="6949" spans="1:9" x14ac:dyDescent="0.4">
      <c r="A6949">
        <v>5422414493</v>
      </c>
      <c r="B6949" t="s">
        <v>322</v>
      </c>
      <c r="C6949">
        <f t="shared" si="218"/>
        <v>308</v>
      </c>
      <c r="D6949">
        <f t="shared" si="217"/>
        <v>309</v>
      </c>
      <c r="E6949">
        <v>1296959039</v>
      </c>
      <c r="F6949">
        <v>24</v>
      </c>
      <c r="G6949" t="s">
        <v>12</v>
      </c>
      <c r="H6949">
        <v>76</v>
      </c>
      <c r="I6949">
        <v>1281</v>
      </c>
    </row>
    <row r="6950" spans="1:9" x14ac:dyDescent="0.4">
      <c r="A6950">
        <v>5422439951</v>
      </c>
      <c r="B6950" t="s">
        <v>322</v>
      </c>
      <c r="C6950">
        <f t="shared" si="218"/>
        <v>308</v>
      </c>
      <c r="D6950">
        <f t="shared" si="217"/>
        <v>309</v>
      </c>
      <c r="E6950">
        <v>1296959534</v>
      </c>
      <c r="F6950">
        <v>24</v>
      </c>
      <c r="G6950" t="s">
        <v>12</v>
      </c>
      <c r="H6950">
        <v>76</v>
      </c>
      <c r="I6950">
        <v>1281</v>
      </c>
    </row>
    <row r="6951" spans="1:9" x14ac:dyDescent="0.4">
      <c r="A6951">
        <v>5422171210</v>
      </c>
      <c r="B6951" t="s">
        <v>322</v>
      </c>
      <c r="C6951">
        <f t="shared" si="218"/>
        <v>308</v>
      </c>
      <c r="D6951">
        <f t="shared" si="217"/>
        <v>309</v>
      </c>
      <c r="E6951">
        <v>1296959788</v>
      </c>
      <c r="F6951">
        <v>24</v>
      </c>
      <c r="G6951" t="s">
        <v>12</v>
      </c>
      <c r="H6951">
        <v>76</v>
      </c>
      <c r="I6951">
        <v>1281</v>
      </c>
    </row>
    <row r="6952" spans="1:9" x14ac:dyDescent="0.4">
      <c r="A6952">
        <v>5422176964</v>
      </c>
      <c r="B6952" t="s">
        <v>322</v>
      </c>
      <c r="C6952">
        <f t="shared" si="218"/>
        <v>308</v>
      </c>
      <c r="D6952">
        <f t="shared" si="217"/>
        <v>309</v>
      </c>
      <c r="E6952">
        <v>1296959859</v>
      </c>
      <c r="F6952">
        <v>24</v>
      </c>
      <c r="G6952" t="s">
        <v>12</v>
      </c>
      <c r="H6952">
        <v>76</v>
      </c>
      <c r="I6952">
        <v>1281</v>
      </c>
    </row>
    <row r="6953" spans="1:9" x14ac:dyDescent="0.4">
      <c r="A6953">
        <v>5421575873</v>
      </c>
      <c r="B6953" t="s">
        <v>322</v>
      </c>
      <c r="C6953">
        <f t="shared" si="218"/>
        <v>308</v>
      </c>
      <c r="D6953">
        <f t="shared" si="217"/>
        <v>309</v>
      </c>
      <c r="E6953">
        <v>1296959927</v>
      </c>
      <c r="F6953">
        <v>24</v>
      </c>
      <c r="G6953" t="s">
        <v>12</v>
      </c>
      <c r="H6953">
        <v>76</v>
      </c>
      <c r="I6953">
        <v>1281</v>
      </c>
    </row>
    <row r="6954" spans="1:9" x14ac:dyDescent="0.4">
      <c r="A6954">
        <v>5421580469</v>
      </c>
      <c r="B6954" t="s">
        <v>322</v>
      </c>
      <c r="C6954">
        <f t="shared" si="218"/>
        <v>308</v>
      </c>
      <c r="D6954">
        <f t="shared" si="217"/>
        <v>309</v>
      </c>
      <c r="E6954">
        <v>1296961127</v>
      </c>
      <c r="F6954">
        <v>24</v>
      </c>
      <c r="G6954" t="s">
        <v>12</v>
      </c>
      <c r="H6954">
        <v>76</v>
      </c>
      <c r="I6954">
        <v>1281</v>
      </c>
    </row>
    <row r="6955" spans="1:9" x14ac:dyDescent="0.4">
      <c r="A6955">
        <v>5422191284</v>
      </c>
      <c r="B6955" t="s">
        <v>322</v>
      </c>
      <c r="C6955">
        <f t="shared" si="218"/>
        <v>308</v>
      </c>
      <c r="D6955">
        <f t="shared" si="217"/>
        <v>309</v>
      </c>
      <c r="E6955">
        <v>1296961701</v>
      </c>
      <c r="F6955">
        <v>24</v>
      </c>
      <c r="G6955" t="s">
        <v>12</v>
      </c>
      <c r="H6955">
        <v>76</v>
      </c>
      <c r="I6955">
        <v>1281</v>
      </c>
    </row>
    <row r="6956" spans="1:9" x14ac:dyDescent="0.4">
      <c r="A6956">
        <v>5483041840</v>
      </c>
      <c r="B6956" t="s">
        <v>322</v>
      </c>
      <c r="C6956">
        <f t="shared" si="218"/>
        <v>308</v>
      </c>
      <c r="D6956">
        <f t="shared" si="217"/>
        <v>309</v>
      </c>
      <c r="E6956">
        <v>1298782952</v>
      </c>
      <c r="F6956">
        <v>24</v>
      </c>
      <c r="G6956" t="s">
        <v>12</v>
      </c>
      <c r="H6956">
        <v>76</v>
      </c>
      <c r="I6956">
        <v>1282</v>
      </c>
    </row>
    <row r="6957" spans="1:9" x14ac:dyDescent="0.4">
      <c r="A6957">
        <v>5536223770</v>
      </c>
      <c r="B6957" t="s">
        <v>322</v>
      </c>
      <c r="C6957">
        <f t="shared" si="218"/>
        <v>308</v>
      </c>
      <c r="D6957">
        <f t="shared" si="217"/>
        <v>309</v>
      </c>
      <c r="E6957">
        <v>1300352442</v>
      </c>
      <c r="F6957">
        <v>24</v>
      </c>
      <c r="G6957" t="s">
        <v>12</v>
      </c>
      <c r="H6957">
        <v>76</v>
      </c>
      <c r="I6957">
        <v>1283</v>
      </c>
    </row>
    <row r="6958" spans="1:9" x14ac:dyDescent="0.4">
      <c r="A6958">
        <v>5535646515</v>
      </c>
      <c r="B6958" t="s">
        <v>322</v>
      </c>
      <c r="C6958">
        <f t="shared" si="218"/>
        <v>308</v>
      </c>
      <c r="D6958">
        <f t="shared" si="217"/>
        <v>309</v>
      </c>
      <c r="E6958">
        <v>1300352506</v>
      </c>
      <c r="F6958">
        <v>24</v>
      </c>
      <c r="G6958" t="s">
        <v>12</v>
      </c>
      <c r="H6958">
        <v>76</v>
      </c>
      <c r="I6958">
        <v>1283</v>
      </c>
    </row>
    <row r="6959" spans="1:9" x14ac:dyDescent="0.4">
      <c r="A6959">
        <v>5536227998</v>
      </c>
      <c r="B6959" t="s">
        <v>322</v>
      </c>
      <c r="C6959">
        <f t="shared" si="218"/>
        <v>308</v>
      </c>
      <c r="D6959">
        <f t="shared" si="217"/>
        <v>309</v>
      </c>
      <c r="E6959">
        <v>1300352578</v>
      </c>
      <c r="F6959">
        <v>24</v>
      </c>
      <c r="G6959" t="s">
        <v>12</v>
      </c>
      <c r="H6959">
        <v>76</v>
      </c>
      <c r="I6959">
        <v>1283</v>
      </c>
    </row>
    <row r="6960" spans="1:9" x14ac:dyDescent="0.4">
      <c r="A6960">
        <v>5535647415</v>
      </c>
      <c r="B6960" t="s">
        <v>322</v>
      </c>
      <c r="C6960">
        <f t="shared" si="218"/>
        <v>308</v>
      </c>
      <c r="D6960">
        <f t="shared" si="217"/>
        <v>309</v>
      </c>
      <c r="E6960">
        <v>1300352607</v>
      </c>
      <c r="F6960">
        <v>24</v>
      </c>
      <c r="G6960" t="s">
        <v>12</v>
      </c>
      <c r="H6960">
        <v>76</v>
      </c>
      <c r="I6960">
        <v>1283</v>
      </c>
    </row>
    <row r="6961" spans="1:9" x14ac:dyDescent="0.4">
      <c r="A6961">
        <v>5536226464</v>
      </c>
      <c r="B6961" t="s">
        <v>322</v>
      </c>
      <c r="C6961">
        <f t="shared" si="218"/>
        <v>308</v>
      </c>
      <c r="D6961">
        <f t="shared" si="217"/>
        <v>309</v>
      </c>
      <c r="E6961">
        <v>1300356899</v>
      </c>
      <c r="F6961">
        <v>24</v>
      </c>
      <c r="G6961" t="s">
        <v>12</v>
      </c>
      <c r="H6961">
        <v>76</v>
      </c>
      <c r="I6961">
        <v>1283</v>
      </c>
    </row>
    <row r="6962" spans="1:9" x14ac:dyDescent="0.4">
      <c r="A6962">
        <v>5536227476</v>
      </c>
      <c r="B6962" t="s">
        <v>322</v>
      </c>
      <c r="C6962">
        <f t="shared" si="218"/>
        <v>308</v>
      </c>
      <c r="D6962">
        <f t="shared" si="217"/>
        <v>309</v>
      </c>
      <c r="E6962">
        <v>1300358382</v>
      </c>
      <c r="F6962">
        <v>24</v>
      </c>
      <c r="G6962" t="s">
        <v>12</v>
      </c>
      <c r="H6962">
        <v>76</v>
      </c>
      <c r="I6962">
        <v>1283</v>
      </c>
    </row>
    <row r="6963" spans="1:9" x14ac:dyDescent="0.4">
      <c r="A6963">
        <v>5583006755</v>
      </c>
      <c r="B6963" t="s">
        <v>322</v>
      </c>
      <c r="C6963">
        <f t="shared" si="218"/>
        <v>308</v>
      </c>
      <c r="D6963">
        <f t="shared" si="217"/>
        <v>309</v>
      </c>
      <c r="E6963">
        <v>1301716728</v>
      </c>
      <c r="F6963">
        <v>24</v>
      </c>
      <c r="G6963" t="s">
        <v>12</v>
      </c>
      <c r="H6963">
        <v>76</v>
      </c>
      <c r="I6963">
        <v>1284</v>
      </c>
    </row>
    <row r="6964" spans="1:9" x14ac:dyDescent="0.4">
      <c r="A6964">
        <v>5583593620</v>
      </c>
      <c r="B6964" t="s">
        <v>322</v>
      </c>
      <c r="C6964">
        <f t="shared" si="218"/>
        <v>308</v>
      </c>
      <c r="D6964">
        <f t="shared" si="217"/>
        <v>309</v>
      </c>
      <c r="E6964">
        <v>1301716752</v>
      </c>
      <c r="F6964">
        <v>24</v>
      </c>
      <c r="G6964" t="s">
        <v>12</v>
      </c>
      <c r="H6964">
        <v>76</v>
      </c>
      <c r="I6964">
        <v>1284</v>
      </c>
    </row>
    <row r="6965" spans="1:9" x14ac:dyDescent="0.4">
      <c r="A6965">
        <v>5583593886</v>
      </c>
      <c r="B6965" t="s">
        <v>322</v>
      </c>
      <c r="C6965">
        <f t="shared" si="218"/>
        <v>308</v>
      </c>
      <c r="D6965">
        <f t="shared" si="217"/>
        <v>309</v>
      </c>
      <c r="E6965">
        <v>1301720358</v>
      </c>
      <c r="F6965">
        <v>24</v>
      </c>
      <c r="G6965" t="s">
        <v>12</v>
      </c>
      <c r="H6965">
        <v>76</v>
      </c>
      <c r="I6965">
        <v>1284</v>
      </c>
    </row>
    <row r="6966" spans="1:9" x14ac:dyDescent="0.4">
      <c r="A6966">
        <v>5583007709</v>
      </c>
      <c r="B6966" t="s">
        <v>322</v>
      </c>
      <c r="C6966">
        <f t="shared" si="218"/>
        <v>308</v>
      </c>
      <c r="D6966">
        <f t="shared" si="217"/>
        <v>309</v>
      </c>
      <c r="E6966">
        <v>1301720929</v>
      </c>
      <c r="F6966">
        <v>24</v>
      </c>
      <c r="G6966" t="s">
        <v>12</v>
      </c>
      <c r="H6966">
        <v>76</v>
      </c>
      <c r="I6966">
        <v>1284</v>
      </c>
    </row>
    <row r="6967" spans="1:9" x14ac:dyDescent="0.4">
      <c r="A6967">
        <v>5624931557</v>
      </c>
      <c r="B6967" t="s">
        <v>322</v>
      </c>
      <c r="C6967">
        <f t="shared" si="218"/>
        <v>308</v>
      </c>
      <c r="D6967">
        <f t="shared" si="217"/>
        <v>309</v>
      </c>
      <c r="E6967">
        <v>1302934241</v>
      </c>
      <c r="F6967">
        <v>24</v>
      </c>
      <c r="G6967" t="s">
        <v>12</v>
      </c>
      <c r="H6967">
        <v>76</v>
      </c>
      <c r="I6967">
        <v>1285</v>
      </c>
    </row>
    <row r="6968" spans="1:9" x14ac:dyDescent="0.4">
      <c r="A6968">
        <v>5625521928</v>
      </c>
      <c r="B6968" t="s">
        <v>322</v>
      </c>
      <c r="C6968">
        <f t="shared" si="218"/>
        <v>308</v>
      </c>
      <c r="D6968">
        <f t="shared" si="217"/>
        <v>309</v>
      </c>
      <c r="E6968">
        <v>1302934476</v>
      </c>
      <c r="F6968">
        <v>24</v>
      </c>
      <c r="G6968" t="s">
        <v>12</v>
      </c>
      <c r="H6968">
        <v>76</v>
      </c>
      <c r="I6968">
        <v>1285</v>
      </c>
    </row>
    <row r="6969" spans="1:9" x14ac:dyDescent="0.4">
      <c r="A6969">
        <v>5696216609</v>
      </c>
      <c r="B6969" t="s">
        <v>322</v>
      </c>
      <c r="C6969">
        <f t="shared" si="218"/>
        <v>308</v>
      </c>
      <c r="D6969">
        <f t="shared" si="217"/>
        <v>309</v>
      </c>
      <c r="E6969">
        <v>1304739966</v>
      </c>
      <c r="F6969">
        <v>24</v>
      </c>
      <c r="G6969" t="s">
        <v>12</v>
      </c>
      <c r="H6969">
        <v>76</v>
      </c>
      <c r="I6969">
        <v>1286</v>
      </c>
    </row>
    <row r="6970" spans="1:9" x14ac:dyDescent="0.4">
      <c r="A6970">
        <v>5709965240</v>
      </c>
      <c r="B6970" t="s">
        <v>322</v>
      </c>
      <c r="C6970">
        <f t="shared" si="218"/>
        <v>308</v>
      </c>
      <c r="D6970">
        <f t="shared" si="217"/>
        <v>309</v>
      </c>
      <c r="E6970">
        <v>1305022258</v>
      </c>
      <c r="F6970">
        <v>24</v>
      </c>
      <c r="G6970" t="s">
        <v>12</v>
      </c>
      <c r="H6970">
        <v>76</v>
      </c>
      <c r="I6970">
        <v>1287</v>
      </c>
    </row>
    <row r="6971" spans="1:9" x14ac:dyDescent="0.4">
      <c r="A6971">
        <v>5709966708</v>
      </c>
      <c r="B6971" t="s">
        <v>322</v>
      </c>
      <c r="C6971">
        <f t="shared" si="218"/>
        <v>308</v>
      </c>
      <c r="D6971">
        <f t="shared" si="217"/>
        <v>309</v>
      </c>
      <c r="E6971">
        <v>1305024357</v>
      </c>
      <c r="F6971">
        <v>24</v>
      </c>
      <c r="G6971" t="s">
        <v>12</v>
      </c>
      <c r="H6971">
        <v>76</v>
      </c>
      <c r="I6971">
        <v>1287</v>
      </c>
    </row>
    <row r="6972" spans="1:9" x14ac:dyDescent="0.4">
      <c r="A6972">
        <v>5709966124</v>
      </c>
      <c r="B6972" t="s">
        <v>322</v>
      </c>
      <c r="C6972">
        <f t="shared" si="218"/>
        <v>308</v>
      </c>
      <c r="D6972">
        <f t="shared" si="217"/>
        <v>309</v>
      </c>
      <c r="E6972">
        <v>1305027713</v>
      </c>
      <c r="F6972">
        <v>24</v>
      </c>
      <c r="G6972" t="s">
        <v>12</v>
      </c>
      <c r="H6972">
        <v>76</v>
      </c>
      <c r="I6972">
        <v>1287</v>
      </c>
    </row>
    <row r="6973" spans="1:9" x14ac:dyDescent="0.4">
      <c r="A6973">
        <v>5818834921</v>
      </c>
      <c r="B6973" t="s">
        <v>322</v>
      </c>
      <c r="C6973">
        <f t="shared" si="218"/>
        <v>308</v>
      </c>
      <c r="D6973">
        <f t="shared" ref="D6973:D7036" si="219">IF(B6973&lt;&gt;B6972,D6972+1,D6972)</f>
        <v>309</v>
      </c>
      <c r="E6973">
        <v>1307679331</v>
      </c>
      <c r="F6973">
        <v>16</v>
      </c>
      <c r="G6973" t="s">
        <v>10</v>
      </c>
      <c r="H6973">
        <v>848</v>
      </c>
      <c r="I6973">
        <v>1288</v>
      </c>
    </row>
    <row r="6974" spans="1:9" x14ac:dyDescent="0.4">
      <c r="A6974">
        <v>6181303612</v>
      </c>
      <c r="B6974" t="s">
        <v>322</v>
      </c>
      <c r="C6974">
        <f t="shared" si="218"/>
        <v>308</v>
      </c>
      <c r="D6974">
        <f t="shared" si="219"/>
        <v>309</v>
      </c>
      <c r="E6974">
        <v>1316312927</v>
      </c>
      <c r="F6974">
        <v>24</v>
      </c>
      <c r="G6974" t="s">
        <v>12</v>
      </c>
      <c r="H6974">
        <v>76</v>
      </c>
      <c r="I6974">
        <v>1289</v>
      </c>
    </row>
    <row r="6975" spans="1:9" x14ac:dyDescent="0.4">
      <c r="A6975">
        <v>6181304114</v>
      </c>
      <c r="B6975" t="s">
        <v>322</v>
      </c>
      <c r="C6975">
        <f t="shared" si="218"/>
        <v>308</v>
      </c>
      <c r="D6975">
        <f t="shared" si="219"/>
        <v>309</v>
      </c>
      <c r="E6975">
        <v>1316313075</v>
      </c>
      <c r="F6975">
        <v>24</v>
      </c>
      <c r="G6975" t="s">
        <v>12</v>
      </c>
      <c r="H6975">
        <v>76</v>
      </c>
      <c r="I6975">
        <v>1289</v>
      </c>
    </row>
    <row r="6976" spans="1:9" x14ac:dyDescent="0.4">
      <c r="A6976">
        <v>6180780893</v>
      </c>
      <c r="B6976" t="s">
        <v>322</v>
      </c>
      <c r="C6976">
        <f t="shared" si="218"/>
        <v>308</v>
      </c>
      <c r="D6976">
        <f t="shared" si="219"/>
        <v>309</v>
      </c>
      <c r="E6976">
        <v>1316317547</v>
      </c>
      <c r="F6976">
        <v>24</v>
      </c>
      <c r="G6976" t="s">
        <v>12</v>
      </c>
      <c r="H6976">
        <v>76</v>
      </c>
      <c r="I6976">
        <v>1289</v>
      </c>
    </row>
    <row r="6977" spans="1:9" x14ac:dyDescent="0.4">
      <c r="A6977">
        <v>6180781653</v>
      </c>
      <c r="B6977" t="s">
        <v>322</v>
      </c>
      <c r="C6977">
        <f t="shared" si="218"/>
        <v>308</v>
      </c>
      <c r="D6977">
        <f t="shared" si="219"/>
        <v>309</v>
      </c>
      <c r="E6977">
        <v>1316319687</v>
      </c>
      <c r="F6977">
        <v>24</v>
      </c>
      <c r="G6977" t="s">
        <v>12</v>
      </c>
      <c r="H6977">
        <v>76</v>
      </c>
      <c r="I6977">
        <v>1289</v>
      </c>
    </row>
    <row r="6978" spans="1:9" x14ac:dyDescent="0.4">
      <c r="A6978">
        <v>6180782227</v>
      </c>
      <c r="B6978" t="s">
        <v>322</v>
      </c>
      <c r="C6978">
        <f t="shared" si="218"/>
        <v>308</v>
      </c>
      <c r="D6978">
        <f t="shared" si="219"/>
        <v>309</v>
      </c>
      <c r="E6978">
        <v>1316319697</v>
      </c>
      <c r="F6978">
        <v>24</v>
      </c>
      <c r="G6978" t="s">
        <v>12</v>
      </c>
      <c r="H6978">
        <v>76</v>
      </c>
      <c r="I6978">
        <v>1289</v>
      </c>
    </row>
    <row r="6979" spans="1:9" x14ac:dyDescent="0.4">
      <c r="A6979">
        <v>6692087821</v>
      </c>
      <c r="B6979" t="s">
        <v>322</v>
      </c>
      <c r="C6979">
        <f t="shared" ref="C6979:C7042" si="220">D6979-1</f>
        <v>308</v>
      </c>
      <c r="D6979">
        <f t="shared" si="219"/>
        <v>309</v>
      </c>
      <c r="E6979">
        <v>1325483360</v>
      </c>
      <c r="F6979">
        <v>24</v>
      </c>
      <c r="G6979" t="s">
        <v>12</v>
      </c>
      <c r="H6979">
        <v>76</v>
      </c>
      <c r="I6979">
        <v>1290</v>
      </c>
    </row>
    <row r="6980" spans="1:9" x14ac:dyDescent="0.4">
      <c r="A6980">
        <v>4260574593</v>
      </c>
      <c r="B6980" t="s">
        <v>323</v>
      </c>
      <c r="C6980">
        <f t="shared" si="220"/>
        <v>309</v>
      </c>
      <c r="D6980">
        <f t="shared" si="219"/>
        <v>310</v>
      </c>
      <c r="E6980">
        <v>1169767094</v>
      </c>
      <c r="F6980">
        <v>1</v>
      </c>
      <c r="G6980" t="s">
        <v>9</v>
      </c>
      <c r="H6980">
        <v>1491</v>
      </c>
      <c r="I6980">
        <v>1291</v>
      </c>
    </row>
    <row r="6981" spans="1:9" x14ac:dyDescent="0.4">
      <c r="A6981">
        <v>4260575069</v>
      </c>
      <c r="B6981" t="s">
        <v>323</v>
      </c>
      <c r="C6981">
        <f t="shared" si="220"/>
        <v>309</v>
      </c>
      <c r="D6981">
        <f t="shared" si="219"/>
        <v>310</v>
      </c>
      <c r="E6981">
        <v>1169767156</v>
      </c>
      <c r="F6981">
        <v>1</v>
      </c>
      <c r="G6981" t="s">
        <v>9</v>
      </c>
      <c r="H6981">
        <v>1491</v>
      </c>
      <c r="I6981">
        <v>1291</v>
      </c>
    </row>
    <row r="6982" spans="1:9" x14ac:dyDescent="0.4">
      <c r="A6982">
        <v>4260575477</v>
      </c>
      <c r="B6982" t="s">
        <v>323</v>
      </c>
      <c r="C6982">
        <f t="shared" si="220"/>
        <v>309</v>
      </c>
      <c r="D6982">
        <f t="shared" si="219"/>
        <v>310</v>
      </c>
      <c r="E6982">
        <v>1169767170</v>
      </c>
      <c r="F6982">
        <v>1</v>
      </c>
      <c r="G6982" t="s">
        <v>9</v>
      </c>
      <c r="H6982">
        <v>1491</v>
      </c>
      <c r="I6982">
        <v>1291</v>
      </c>
    </row>
    <row r="6983" spans="1:9" x14ac:dyDescent="0.4">
      <c r="A6983">
        <v>4791044177</v>
      </c>
      <c r="B6983" t="s">
        <v>323</v>
      </c>
      <c r="C6983">
        <f t="shared" si="220"/>
        <v>309</v>
      </c>
      <c r="D6983">
        <f t="shared" si="219"/>
        <v>310</v>
      </c>
      <c r="E6983">
        <v>1272413209</v>
      </c>
      <c r="F6983">
        <v>7</v>
      </c>
      <c r="G6983" t="s">
        <v>8</v>
      </c>
      <c r="H6983">
        <v>125</v>
      </c>
      <c r="I6983">
        <v>1292</v>
      </c>
    </row>
    <row r="6984" spans="1:9" x14ac:dyDescent="0.4">
      <c r="A6984">
        <v>4791676152</v>
      </c>
      <c r="B6984" t="s">
        <v>323</v>
      </c>
      <c r="C6984">
        <f t="shared" si="220"/>
        <v>309</v>
      </c>
      <c r="D6984">
        <f t="shared" si="219"/>
        <v>310</v>
      </c>
      <c r="E6984">
        <v>1272417165</v>
      </c>
      <c r="F6984">
        <v>7</v>
      </c>
      <c r="G6984" t="s">
        <v>8</v>
      </c>
      <c r="H6984">
        <v>125</v>
      </c>
      <c r="I6984">
        <v>1292</v>
      </c>
    </row>
    <row r="6985" spans="1:9" x14ac:dyDescent="0.4">
      <c r="A6985">
        <v>4791676568</v>
      </c>
      <c r="B6985" t="s">
        <v>323</v>
      </c>
      <c r="C6985">
        <f t="shared" si="220"/>
        <v>309</v>
      </c>
      <c r="D6985">
        <f t="shared" si="219"/>
        <v>310</v>
      </c>
      <c r="E6985">
        <v>1272417179</v>
      </c>
      <c r="F6985">
        <v>7</v>
      </c>
      <c r="G6985" t="s">
        <v>8</v>
      </c>
      <c r="H6985">
        <v>125</v>
      </c>
      <c r="I6985">
        <v>1292</v>
      </c>
    </row>
    <row r="6986" spans="1:9" x14ac:dyDescent="0.4">
      <c r="A6986">
        <v>10278243145</v>
      </c>
      <c r="B6986" t="s">
        <v>324</v>
      </c>
      <c r="C6986">
        <f t="shared" si="220"/>
        <v>310</v>
      </c>
      <c r="D6986">
        <f t="shared" si="219"/>
        <v>311</v>
      </c>
      <c r="E6986">
        <v>1381041984</v>
      </c>
      <c r="F6986">
        <v>2</v>
      </c>
      <c r="G6986" t="s">
        <v>9</v>
      </c>
      <c r="H6986">
        <v>916</v>
      </c>
      <c r="I6986">
        <v>1293</v>
      </c>
    </row>
    <row r="6987" spans="1:9" x14ac:dyDescent="0.4">
      <c r="A6987">
        <v>5673318004</v>
      </c>
      <c r="B6987" t="s">
        <v>325</v>
      </c>
      <c r="C6987">
        <f t="shared" si="220"/>
        <v>311</v>
      </c>
      <c r="D6987">
        <f t="shared" si="219"/>
        <v>312</v>
      </c>
      <c r="E6987">
        <v>1304064231</v>
      </c>
      <c r="F6987">
        <v>11</v>
      </c>
      <c r="G6987" t="s">
        <v>8</v>
      </c>
      <c r="H6987">
        <v>1008</v>
      </c>
      <c r="I6987">
        <v>1294</v>
      </c>
    </row>
    <row r="6988" spans="1:9" x14ac:dyDescent="0.4">
      <c r="A6988">
        <v>5672744749</v>
      </c>
      <c r="B6988" t="s">
        <v>325</v>
      </c>
      <c r="C6988">
        <f t="shared" si="220"/>
        <v>311</v>
      </c>
      <c r="D6988">
        <f t="shared" si="219"/>
        <v>312</v>
      </c>
      <c r="E6988">
        <v>1304064399</v>
      </c>
      <c r="F6988">
        <v>12</v>
      </c>
      <c r="G6988" t="s">
        <v>8</v>
      </c>
      <c r="H6988">
        <v>517</v>
      </c>
      <c r="I6988">
        <v>1294</v>
      </c>
    </row>
    <row r="6989" spans="1:9" x14ac:dyDescent="0.4">
      <c r="A6989">
        <v>5673307276</v>
      </c>
      <c r="B6989" t="s">
        <v>325</v>
      </c>
      <c r="C6989">
        <f t="shared" si="220"/>
        <v>311</v>
      </c>
      <c r="D6989">
        <f t="shared" si="219"/>
        <v>312</v>
      </c>
      <c r="E6989">
        <v>1304071266</v>
      </c>
      <c r="F6989">
        <v>28</v>
      </c>
      <c r="G6989" t="s">
        <v>12</v>
      </c>
      <c r="H6989">
        <v>439</v>
      </c>
      <c r="I6989">
        <v>1294</v>
      </c>
    </row>
    <row r="6990" spans="1:9" x14ac:dyDescent="0.4">
      <c r="A6990">
        <v>5673323658</v>
      </c>
      <c r="B6990" t="s">
        <v>325</v>
      </c>
      <c r="C6990">
        <f t="shared" si="220"/>
        <v>311</v>
      </c>
      <c r="D6990">
        <f t="shared" si="219"/>
        <v>312</v>
      </c>
      <c r="E6990">
        <v>1304071884</v>
      </c>
      <c r="F6990">
        <v>12</v>
      </c>
      <c r="G6990" t="s">
        <v>8</v>
      </c>
      <c r="H6990">
        <v>517</v>
      </c>
      <c r="I6990">
        <v>1294</v>
      </c>
    </row>
    <row r="6991" spans="1:9" x14ac:dyDescent="0.4">
      <c r="A6991">
        <v>5672755613</v>
      </c>
      <c r="B6991" t="s">
        <v>325</v>
      </c>
      <c r="C6991">
        <f t="shared" si="220"/>
        <v>311</v>
      </c>
      <c r="D6991">
        <f t="shared" si="219"/>
        <v>312</v>
      </c>
      <c r="E6991">
        <v>1304071985</v>
      </c>
      <c r="F6991">
        <v>12</v>
      </c>
      <c r="G6991" t="s">
        <v>8</v>
      </c>
      <c r="H6991">
        <v>517</v>
      </c>
      <c r="I6991">
        <v>1294</v>
      </c>
    </row>
    <row r="6992" spans="1:9" x14ac:dyDescent="0.4">
      <c r="A6992">
        <v>5673332060</v>
      </c>
      <c r="B6992" t="s">
        <v>325</v>
      </c>
      <c r="C6992">
        <f t="shared" si="220"/>
        <v>311</v>
      </c>
      <c r="D6992">
        <f t="shared" si="219"/>
        <v>312</v>
      </c>
      <c r="E6992">
        <v>1304073658</v>
      </c>
      <c r="F6992">
        <v>11</v>
      </c>
      <c r="G6992" t="s">
        <v>8</v>
      </c>
      <c r="H6992">
        <v>1008</v>
      </c>
      <c r="I6992">
        <v>1294</v>
      </c>
    </row>
    <row r="6993" spans="1:9" x14ac:dyDescent="0.4">
      <c r="A6993">
        <v>5672812359</v>
      </c>
      <c r="B6993" t="s">
        <v>325</v>
      </c>
      <c r="C6993">
        <f t="shared" si="220"/>
        <v>311</v>
      </c>
      <c r="D6993">
        <f t="shared" si="219"/>
        <v>312</v>
      </c>
      <c r="E6993">
        <v>1304073787</v>
      </c>
      <c r="F6993">
        <v>11</v>
      </c>
      <c r="G6993" t="s">
        <v>8</v>
      </c>
      <c r="H6993">
        <v>1008</v>
      </c>
      <c r="I6993">
        <v>1294</v>
      </c>
    </row>
    <row r="6994" spans="1:9" x14ac:dyDescent="0.4">
      <c r="A6994">
        <v>5672769265</v>
      </c>
      <c r="B6994" t="s">
        <v>325</v>
      </c>
      <c r="C6994">
        <f t="shared" si="220"/>
        <v>311</v>
      </c>
      <c r="D6994">
        <f t="shared" si="219"/>
        <v>312</v>
      </c>
      <c r="E6994">
        <v>1304073898</v>
      </c>
      <c r="F6994">
        <v>11</v>
      </c>
      <c r="G6994" t="s">
        <v>8</v>
      </c>
      <c r="H6994">
        <v>1008</v>
      </c>
      <c r="I6994">
        <v>1294</v>
      </c>
    </row>
    <row r="6995" spans="1:9" x14ac:dyDescent="0.4">
      <c r="A6995">
        <v>3462038565</v>
      </c>
      <c r="B6995" t="s">
        <v>326</v>
      </c>
      <c r="C6995">
        <f t="shared" si="220"/>
        <v>312</v>
      </c>
      <c r="D6995">
        <f t="shared" si="219"/>
        <v>313</v>
      </c>
      <c r="E6995">
        <v>896623200</v>
      </c>
      <c r="F6995">
        <v>11</v>
      </c>
      <c r="G6995" t="s">
        <v>8</v>
      </c>
      <c r="H6995">
        <v>1008</v>
      </c>
      <c r="I6995">
        <v>1295</v>
      </c>
    </row>
    <row r="6996" spans="1:9" x14ac:dyDescent="0.4">
      <c r="A6996">
        <v>11496577296</v>
      </c>
      <c r="B6996" t="s">
        <v>327</v>
      </c>
      <c r="C6996">
        <f t="shared" si="220"/>
        <v>313</v>
      </c>
      <c r="D6996">
        <f t="shared" si="219"/>
        <v>314</v>
      </c>
      <c r="E6996">
        <v>1386037042</v>
      </c>
      <c r="F6996">
        <v>13</v>
      </c>
      <c r="G6996" t="s">
        <v>17</v>
      </c>
      <c r="H6996">
        <v>545</v>
      </c>
      <c r="I6996">
        <v>1296</v>
      </c>
    </row>
    <row r="6997" spans="1:9" x14ac:dyDescent="0.4">
      <c r="A6997">
        <v>11496594563</v>
      </c>
      <c r="B6997" t="s">
        <v>327</v>
      </c>
      <c r="C6997">
        <f t="shared" si="220"/>
        <v>313</v>
      </c>
      <c r="D6997">
        <f t="shared" si="219"/>
        <v>314</v>
      </c>
      <c r="E6997">
        <v>1386046759</v>
      </c>
      <c r="F6997">
        <v>16</v>
      </c>
      <c r="G6997" t="s">
        <v>10</v>
      </c>
      <c r="H6997">
        <v>848</v>
      </c>
      <c r="I6997">
        <v>1296</v>
      </c>
    </row>
    <row r="6998" spans="1:9" x14ac:dyDescent="0.4">
      <c r="A6998">
        <v>2546700233</v>
      </c>
      <c r="B6998" t="s">
        <v>328</v>
      </c>
      <c r="C6998">
        <f t="shared" si="220"/>
        <v>314</v>
      </c>
      <c r="D6998">
        <f t="shared" si="219"/>
        <v>315</v>
      </c>
      <c r="E6998">
        <v>1209430260</v>
      </c>
      <c r="F6998">
        <v>13</v>
      </c>
      <c r="G6998" t="s">
        <v>17</v>
      </c>
      <c r="H6998">
        <v>545</v>
      </c>
      <c r="I6998">
        <v>1297</v>
      </c>
    </row>
    <row r="6999" spans="1:9" x14ac:dyDescent="0.4">
      <c r="A6999">
        <v>2547524146</v>
      </c>
      <c r="B6999" t="s">
        <v>328</v>
      </c>
      <c r="C6999">
        <f t="shared" si="220"/>
        <v>314</v>
      </c>
      <c r="D6999">
        <f t="shared" si="219"/>
        <v>315</v>
      </c>
      <c r="E6999">
        <v>1209430855</v>
      </c>
      <c r="F6999">
        <v>13</v>
      </c>
      <c r="G6999" t="s">
        <v>17</v>
      </c>
      <c r="H6999">
        <v>545</v>
      </c>
      <c r="I6999">
        <v>1297</v>
      </c>
    </row>
    <row r="7000" spans="1:9" x14ac:dyDescent="0.4">
      <c r="A7000">
        <v>2547524526</v>
      </c>
      <c r="B7000" t="s">
        <v>328</v>
      </c>
      <c r="C7000">
        <f t="shared" si="220"/>
        <v>314</v>
      </c>
      <c r="D7000">
        <f t="shared" si="219"/>
        <v>315</v>
      </c>
      <c r="E7000">
        <v>1209431274</v>
      </c>
      <c r="F7000">
        <v>13</v>
      </c>
      <c r="G7000" t="s">
        <v>17</v>
      </c>
      <c r="H7000">
        <v>545</v>
      </c>
      <c r="I7000">
        <v>1297</v>
      </c>
    </row>
    <row r="7001" spans="1:9" x14ac:dyDescent="0.4">
      <c r="A7001">
        <v>2546701537</v>
      </c>
      <c r="B7001" t="s">
        <v>328</v>
      </c>
      <c r="C7001">
        <f t="shared" si="220"/>
        <v>314</v>
      </c>
      <c r="D7001">
        <f t="shared" si="219"/>
        <v>315</v>
      </c>
      <c r="E7001">
        <v>1209431746</v>
      </c>
      <c r="F7001">
        <v>13</v>
      </c>
      <c r="G7001" t="s">
        <v>17</v>
      </c>
      <c r="H7001">
        <v>545</v>
      </c>
      <c r="I7001">
        <v>1297</v>
      </c>
    </row>
    <row r="7002" spans="1:9" x14ac:dyDescent="0.4">
      <c r="A7002">
        <v>2547525284</v>
      </c>
      <c r="B7002" t="s">
        <v>328</v>
      </c>
      <c r="C7002">
        <f t="shared" si="220"/>
        <v>314</v>
      </c>
      <c r="D7002">
        <f t="shared" si="219"/>
        <v>315</v>
      </c>
      <c r="E7002">
        <v>1209432557</v>
      </c>
      <c r="F7002">
        <v>13</v>
      </c>
      <c r="G7002" t="s">
        <v>17</v>
      </c>
      <c r="H7002">
        <v>545</v>
      </c>
      <c r="I7002">
        <v>1297</v>
      </c>
    </row>
    <row r="7003" spans="1:9" x14ac:dyDescent="0.4">
      <c r="A7003">
        <v>2546702365</v>
      </c>
      <c r="B7003" t="s">
        <v>328</v>
      </c>
      <c r="C7003">
        <f t="shared" si="220"/>
        <v>314</v>
      </c>
      <c r="D7003">
        <f t="shared" si="219"/>
        <v>315</v>
      </c>
      <c r="E7003">
        <v>1209432835</v>
      </c>
      <c r="F7003">
        <v>13</v>
      </c>
      <c r="G7003" t="s">
        <v>17</v>
      </c>
      <c r="H7003">
        <v>545</v>
      </c>
      <c r="I7003">
        <v>1297</v>
      </c>
    </row>
    <row r="7004" spans="1:9" x14ac:dyDescent="0.4">
      <c r="A7004">
        <v>2547526020</v>
      </c>
      <c r="B7004" t="s">
        <v>328</v>
      </c>
      <c r="C7004">
        <f t="shared" si="220"/>
        <v>314</v>
      </c>
      <c r="D7004">
        <f t="shared" si="219"/>
        <v>315</v>
      </c>
      <c r="E7004">
        <v>1209433095</v>
      </c>
      <c r="F7004">
        <v>13</v>
      </c>
      <c r="G7004" t="s">
        <v>17</v>
      </c>
      <c r="H7004">
        <v>545</v>
      </c>
      <c r="I7004">
        <v>1297</v>
      </c>
    </row>
    <row r="7005" spans="1:9" x14ac:dyDescent="0.4">
      <c r="A7005">
        <v>2546703115</v>
      </c>
      <c r="B7005" t="s">
        <v>328</v>
      </c>
      <c r="C7005">
        <f t="shared" si="220"/>
        <v>314</v>
      </c>
      <c r="D7005">
        <f t="shared" si="219"/>
        <v>315</v>
      </c>
      <c r="E7005">
        <v>1209433252</v>
      </c>
      <c r="F7005">
        <v>13</v>
      </c>
      <c r="G7005" t="s">
        <v>17</v>
      </c>
      <c r="H7005">
        <v>545</v>
      </c>
      <c r="I7005">
        <v>1297</v>
      </c>
    </row>
    <row r="7006" spans="1:9" x14ac:dyDescent="0.4">
      <c r="A7006">
        <v>2546703519</v>
      </c>
      <c r="B7006" t="s">
        <v>328</v>
      </c>
      <c r="C7006">
        <f t="shared" si="220"/>
        <v>314</v>
      </c>
      <c r="D7006">
        <f t="shared" si="219"/>
        <v>315</v>
      </c>
      <c r="E7006">
        <v>1209433410</v>
      </c>
      <c r="F7006">
        <v>13</v>
      </c>
      <c r="G7006" t="s">
        <v>17</v>
      </c>
      <c r="H7006">
        <v>545</v>
      </c>
      <c r="I7006">
        <v>1297</v>
      </c>
    </row>
    <row r="7007" spans="1:9" x14ac:dyDescent="0.4">
      <c r="A7007">
        <v>2546704009</v>
      </c>
      <c r="B7007" t="s">
        <v>328</v>
      </c>
      <c r="C7007">
        <f t="shared" si="220"/>
        <v>314</v>
      </c>
      <c r="D7007">
        <f t="shared" si="219"/>
        <v>315</v>
      </c>
      <c r="E7007">
        <v>1209435326</v>
      </c>
      <c r="F7007">
        <v>13</v>
      </c>
      <c r="G7007" t="s">
        <v>17</v>
      </c>
      <c r="H7007">
        <v>545</v>
      </c>
      <c r="I7007">
        <v>1297</v>
      </c>
    </row>
    <row r="7008" spans="1:9" x14ac:dyDescent="0.4">
      <c r="A7008">
        <v>2547527814</v>
      </c>
      <c r="B7008" t="s">
        <v>328</v>
      </c>
      <c r="C7008">
        <f t="shared" si="220"/>
        <v>314</v>
      </c>
      <c r="D7008">
        <f t="shared" si="219"/>
        <v>315</v>
      </c>
      <c r="E7008">
        <v>1209435830</v>
      </c>
      <c r="F7008">
        <v>13</v>
      </c>
      <c r="G7008" t="s">
        <v>17</v>
      </c>
      <c r="H7008">
        <v>545</v>
      </c>
      <c r="I7008">
        <v>1297</v>
      </c>
    </row>
    <row r="7009" spans="1:9" x14ac:dyDescent="0.4">
      <c r="A7009">
        <v>2547528184</v>
      </c>
      <c r="B7009" t="s">
        <v>328</v>
      </c>
      <c r="C7009">
        <f t="shared" si="220"/>
        <v>314</v>
      </c>
      <c r="D7009">
        <f t="shared" si="219"/>
        <v>315</v>
      </c>
      <c r="E7009">
        <v>1209436364</v>
      </c>
      <c r="F7009">
        <v>13</v>
      </c>
      <c r="G7009" t="s">
        <v>17</v>
      </c>
      <c r="H7009">
        <v>545</v>
      </c>
      <c r="I7009">
        <v>1297</v>
      </c>
    </row>
    <row r="7010" spans="1:9" x14ac:dyDescent="0.4">
      <c r="A7010">
        <v>2546705301</v>
      </c>
      <c r="B7010" t="s">
        <v>328</v>
      </c>
      <c r="C7010">
        <f t="shared" si="220"/>
        <v>314</v>
      </c>
      <c r="D7010">
        <f t="shared" si="219"/>
        <v>315</v>
      </c>
      <c r="E7010">
        <v>1209436538</v>
      </c>
      <c r="F7010">
        <v>13</v>
      </c>
      <c r="G7010" t="s">
        <v>17</v>
      </c>
      <c r="H7010">
        <v>545</v>
      </c>
      <c r="I7010">
        <v>1297</v>
      </c>
    </row>
    <row r="7011" spans="1:9" x14ac:dyDescent="0.4">
      <c r="A7011">
        <v>2546705817</v>
      </c>
      <c r="B7011" t="s">
        <v>328</v>
      </c>
      <c r="C7011">
        <f t="shared" si="220"/>
        <v>314</v>
      </c>
      <c r="D7011">
        <f t="shared" si="219"/>
        <v>315</v>
      </c>
      <c r="E7011">
        <v>1209436573</v>
      </c>
      <c r="F7011">
        <v>13</v>
      </c>
      <c r="G7011" t="s">
        <v>17</v>
      </c>
      <c r="H7011">
        <v>545</v>
      </c>
      <c r="I7011">
        <v>1297</v>
      </c>
    </row>
    <row r="7012" spans="1:9" x14ac:dyDescent="0.4">
      <c r="A7012">
        <v>2546706359</v>
      </c>
      <c r="B7012" t="s">
        <v>328</v>
      </c>
      <c r="C7012">
        <f t="shared" si="220"/>
        <v>314</v>
      </c>
      <c r="D7012">
        <f t="shared" si="219"/>
        <v>315</v>
      </c>
      <c r="E7012">
        <v>1209437143</v>
      </c>
      <c r="F7012">
        <v>13</v>
      </c>
      <c r="G7012" t="s">
        <v>17</v>
      </c>
      <c r="H7012">
        <v>545</v>
      </c>
      <c r="I7012">
        <v>1297</v>
      </c>
    </row>
    <row r="7013" spans="1:9" x14ac:dyDescent="0.4">
      <c r="A7013">
        <v>2547530412</v>
      </c>
      <c r="B7013" t="s">
        <v>328</v>
      </c>
      <c r="C7013">
        <f t="shared" si="220"/>
        <v>314</v>
      </c>
      <c r="D7013">
        <f t="shared" si="219"/>
        <v>315</v>
      </c>
      <c r="E7013">
        <v>1209437827</v>
      </c>
      <c r="F7013">
        <v>13</v>
      </c>
      <c r="G7013" t="s">
        <v>17</v>
      </c>
      <c r="H7013">
        <v>545</v>
      </c>
      <c r="I7013">
        <v>1297</v>
      </c>
    </row>
    <row r="7014" spans="1:9" x14ac:dyDescent="0.4">
      <c r="A7014">
        <v>2547530754</v>
      </c>
      <c r="B7014" t="s">
        <v>328</v>
      </c>
      <c r="C7014">
        <f t="shared" si="220"/>
        <v>314</v>
      </c>
      <c r="D7014">
        <f t="shared" si="219"/>
        <v>315</v>
      </c>
      <c r="E7014">
        <v>1209440315</v>
      </c>
      <c r="F7014">
        <v>13</v>
      </c>
      <c r="G7014" t="s">
        <v>17</v>
      </c>
      <c r="H7014">
        <v>545</v>
      </c>
      <c r="I7014">
        <v>1297</v>
      </c>
    </row>
    <row r="7015" spans="1:9" x14ac:dyDescent="0.4">
      <c r="A7015">
        <v>2547531252</v>
      </c>
      <c r="B7015" t="s">
        <v>328</v>
      </c>
      <c r="C7015">
        <f t="shared" si="220"/>
        <v>314</v>
      </c>
      <c r="D7015">
        <f t="shared" si="219"/>
        <v>315</v>
      </c>
      <c r="E7015">
        <v>1209441240</v>
      </c>
      <c r="F7015">
        <v>13</v>
      </c>
      <c r="G7015" t="s">
        <v>17</v>
      </c>
      <c r="H7015">
        <v>545</v>
      </c>
      <c r="I7015">
        <v>1297</v>
      </c>
    </row>
    <row r="7016" spans="1:9" x14ac:dyDescent="0.4">
      <c r="A7016">
        <v>2452762452</v>
      </c>
      <c r="B7016" t="s">
        <v>328</v>
      </c>
      <c r="C7016">
        <f t="shared" si="220"/>
        <v>314</v>
      </c>
      <c r="D7016">
        <f t="shared" si="219"/>
        <v>315</v>
      </c>
      <c r="E7016">
        <v>1209441269</v>
      </c>
      <c r="F7016">
        <v>13</v>
      </c>
      <c r="G7016" t="s">
        <v>17</v>
      </c>
      <c r="H7016">
        <v>545</v>
      </c>
      <c r="I7016">
        <v>1297</v>
      </c>
    </row>
    <row r="7017" spans="1:9" x14ac:dyDescent="0.4">
      <c r="A7017">
        <v>2452766468</v>
      </c>
      <c r="B7017" t="s">
        <v>328</v>
      </c>
      <c r="C7017">
        <f t="shared" si="220"/>
        <v>314</v>
      </c>
      <c r="D7017">
        <f t="shared" si="219"/>
        <v>315</v>
      </c>
      <c r="E7017">
        <v>1209441378</v>
      </c>
      <c r="F7017">
        <v>13</v>
      </c>
      <c r="G7017" t="s">
        <v>17</v>
      </c>
      <c r="H7017">
        <v>545</v>
      </c>
      <c r="I7017">
        <v>1297</v>
      </c>
    </row>
    <row r="7018" spans="1:9" x14ac:dyDescent="0.4">
      <c r="A7018">
        <v>2451982645</v>
      </c>
      <c r="B7018" t="s">
        <v>328</v>
      </c>
      <c r="C7018">
        <f t="shared" si="220"/>
        <v>314</v>
      </c>
      <c r="D7018">
        <f t="shared" si="219"/>
        <v>315</v>
      </c>
      <c r="E7018">
        <v>1209442655</v>
      </c>
      <c r="F7018">
        <v>13</v>
      </c>
      <c r="G7018" t="s">
        <v>17</v>
      </c>
      <c r="H7018">
        <v>545</v>
      </c>
      <c r="I7018">
        <v>1297</v>
      </c>
    </row>
    <row r="7019" spans="1:9" x14ac:dyDescent="0.4">
      <c r="A7019">
        <v>2453041688</v>
      </c>
      <c r="B7019" t="s">
        <v>328</v>
      </c>
      <c r="C7019">
        <f t="shared" si="220"/>
        <v>314</v>
      </c>
      <c r="D7019">
        <f t="shared" si="219"/>
        <v>315</v>
      </c>
      <c r="E7019">
        <v>1209449167</v>
      </c>
      <c r="F7019">
        <v>13</v>
      </c>
      <c r="G7019" t="s">
        <v>17</v>
      </c>
      <c r="H7019">
        <v>545</v>
      </c>
      <c r="I7019">
        <v>1297</v>
      </c>
    </row>
    <row r="7020" spans="1:9" x14ac:dyDescent="0.4">
      <c r="A7020">
        <v>2452293471</v>
      </c>
      <c r="B7020" t="s">
        <v>328</v>
      </c>
      <c r="C7020">
        <f t="shared" si="220"/>
        <v>314</v>
      </c>
      <c r="D7020">
        <f t="shared" si="219"/>
        <v>315</v>
      </c>
      <c r="E7020">
        <v>1209451632</v>
      </c>
      <c r="F7020">
        <v>13</v>
      </c>
      <c r="G7020" t="s">
        <v>17</v>
      </c>
      <c r="H7020">
        <v>545</v>
      </c>
      <c r="I7020">
        <v>1297</v>
      </c>
    </row>
    <row r="7021" spans="1:9" x14ac:dyDescent="0.4">
      <c r="A7021">
        <v>2453132710</v>
      </c>
      <c r="B7021" t="s">
        <v>328</v>
      </c>
      <c r="C7021">
        <f t="shared" si="220"/>
        <v>314</v>
      </c>
      <c r="D7021">
        <f t="shared" si="219"/>
        <v>315</v>
      </c>
      <c r="E7021">
        <v>1209451964</v>
      </c>
      <c r="F7021">
        <v>13</v>
      </c>
      <c r="G7021" t="s">
        <v>17</v>
      </c>
      <c r="H7021">
        <v>545</v>
      </c>
      <c r="I7021">
        <v>1297</v>
      </c>
    </row>
    <row r="7022" spans="1:9" x14ac:dyDescent="0.4">
      <c r="A7022">
        <v>2452309365</v>
      </c>
      <c r="B7022" t="s">
        <v>328</v>
      </c>
      <c r="C7022">
        <f t="shared" si="220"/>
        <v>314</v>
      </c>
      <c r="D7022">
        <f t="shared" si="219"/>
        <v>315</v>
      </c>
      <c r="E7022">
        <v>1209452106</v>
      </c>
      <c r="F7022">
        <v>13</v>
      </c>
      <c r="G7022" t="s">
        <v>17</v>
      </c>
      <c r="H7022">
        <v>545</v>
      </c>
      <c r="I7022">
        <v>1297</v>
      </c>
    </row>
    <row r="7023" spans="1:9" x14ac:dyDescent="0.4">
      <c r="A7023">
        <v>2453140450</v>
      </c>
      <c r="B7023" t="s">
        <v>328</v>
      </c>
      <c r="C7023">
        <f t="shared" si="220"/>
        <v>314</v>
      </c>
      <c r="D7023">
        <f t="shared" si="219"/>
        <v>315</v>
      </c>
      <c r="E7023">
        <v>1209452192</v>
      </c>
      <c r="F7023">
        <v>13</v>
      </c>
      <c r="G7023" t="s">
        <v>17</v>
      </c>
      <c r="H7023">
        <v>545</v>
      </c>
      <c r="I7023">
        <v>1297</v>
      </c>
    </row>
    <row r="7024" spans="1:9" x14ac:dyDescent="0.4">
      <c r="A7024">
        <v>2453154178</v>
      </c>
      <c r="B7024" t="s">
        <v>328</v>
      </c>
      <c r="C7024">
        <f t="shared" si="220"/>
        <v>314</v>
      </c>
      <c r="D7024">
        <f t="shared" si="219"/>
        <v>315</v>
      </c>
      <c r="E7024">
        <v>1209452579</v>
      </c>
      <c r="F7024">
        <v>28</v>
      </c>
      <c r="G7024" t="s">
        <v>12</v>
      </c>
      <c r="H7024">
        <v>439</v>
      </c>
      <c r="I7024">
        <v>1297</v>
      </c>
    </row>
    <row r="7025" spans="1:9" x14ac:dyDescent="0.4">
      <c r="A7025">
        <v>2452336801</v>
      </c>
      <c r="B7025" t="s">
        <v>328</v>
      </c>
      <c r="C7025">
        <f t="shared" si="220"/>
        <v>314</v>
      </c>
      <c r="D7025">
        <f t="shared" si="219"/>
        <v>315</v>
      </c>
      <c r="E7025">
        <v>1209452928</v>
      </c>
      <c r="F7025">
        <v>12</v>
      </c>
      <c r="G7025" t="s">
        <v>8</v>
      </c>
      <c r="H7025">
        <v>517</v>
      </c>
      <c r="I7025">
        <v>1297</v>
      </c>
    </row>
    <row r="7026" spans="1:9" x14ac:dyDescent="0.4">
      <c r="A7026">
        <v>2547447177</v>
      </c>
      <c r="B7026" t="s">
        <v>328</v>
      </c>
      <c r="C7026">
        <f t="shared" si="220"/>
        <v>314</v>
      </c>
      <c r="D7026">
        <f t="shared" si="219"/>
        <v>315</v>
      </c>
      <c r="E7026">
        <v>1209602145</v>
      </c>
      <c r="F7026">
        <v>11</v>
      </c>
      <c r="G7026" t="s">
        <v>8</v>
      </c>
      <c r="H7026">
        <v>1008</v>
      </c>
      <c r="I7026">
        <v>1298</v>
      </c>
    </row>
    <row r="7027" spans="1:9" x14ac:dyDescent="0.4">
      <c r="A7027">
        <v>2548270794</v>
      </c>
      <c r="B7027" t="s">
        <v>328</v>
      </c>
      <c r="C7027">
        <f t="shared" si="220"/>
        <v>314</v>
      </c>
      <c r="D7027">
        <f t="shared" si="219"/>
        <v>315</v>
      </c>
      <c r="E7027">
        <v>1209602227</v>
      </c>
      <c r="F7027">
        <v>11</v>
      </c>
      <c r="G7027" t="s">
        <v>8</v>
      </c>
      <c r="H7027">
        <v>1008</v>
      </c>
      <c r="I7027">
        <v>1298</v>
      </c>
    </row>
    <row r="7028" spans="1:9" x14ac:dyDescent="0.4">
      <c r="A7028">
        <v>2548270996</v>
      </c>
      <c r="B7028" t="s">
        <v>328</v>
      </c>
      <c r="C7028">
        <f t="shared" si="220"/>
        <v>314</v>
      </c>
      <c r="D7028">
        <f t="shared" si="219"/>
        <v>315</v>
      </c>
      <c r="E7028">
        <v>1209602236</v>
      </c>
      <c r="F7028">
        <v>11</v>
      </c>
      <c r="G7028" t="s">
        <v>8</v>
      </c>
      <c r="H7028">
        <v>1008</v>
      </c>
      <c r="I7028">
        <v>1298</v>
      </c>
    </row>
    <row r="7029" spans="1:9" x14ac:dyDescent="0.4">
      <c r="A7029">
        <v>2548271074</v>
      </c>
      <c r="B7029" t="s">
        <v>328</v>
      </c>
      <c r="C7029">
        <f t="shared" si="220"/>
        <v>314</v>
      </c>
      <c r="D7029">
        <f t="shared" si="219"/>
        <v>315</v>
      </c>
      <c r="E7029">
        <v>1209602671</v>
      </c>
      <c r="F7029">
        <v>11</v>
      </c>
      <c r="G7029" t="s">
        <v>8</v>
      </c>
      <c r="H7029">
        <v>1008</v>
      </c>
      <c r="I7029">
        <v>1298</v>
      </c>
    </row>
    <row r="7030" spans="1:9" x14ac:dyDescent="0.4">
      <c r="A7030">
        <v>2457416912</v>
      </c>
      <c r="B7030" t="s">
        <v>328</v>
      </c>
      <c r="C7030">
        <f t="shared" si="220"/>
        <v>314</v>
      </c>
      <c r="D7030">
        <f t="shared" si="219"/>
        <v>315</v>
      </c>
      <c r="E7030">
        <v>1209607463</v>
      </c>
      <c r="F7030">
        <v>28</v>
      </c>
      <c r="G7030" t="s">
        <v>12</v>
      </c>
      <c r="H7030">
        <v>439</v>
      </c>
      <c r="I7030">
        <v>1298</v>
      </c>
    </row>
    <row r="7031" spans="1:9" x14ac:dyDescent="0.4">
      <c r="A7031">
        <v>2457427040</v>
      </c>
      <c r="B7031" t="s">
        <v>328</v>
      </c>
      <c r="C7031">
        <f t="shared" si="220"/>
        <v>314</v>
      </c>
      <c r="D7031">
        <f t="shared" si="219"/>
        <v>315</v>
      </c>
      <c r="E7031">
        <v>1209607751</v>
      </c>
      <c r="F7031">
        <v>11</v>
      </c>
      <c r="G7031" t="s">
        <v>8</v>
      </c>
      <c r="H7031">
        <v>1008</v>
      </c>
      <c r="I7031">
        <v>1298</v>
      </c>
    </row>
    <row r="7032" spans="1:9" x14ac:dyDescent="0.4">
      <c r="A7032">
        <v>2457431942</v>
      </c>
      <c r="B7032" t="s">
        <v>328</v>
      </c>
      <c r="C7032">
        <f t="shared" si="220"/>
        <v>314</v>
      </c>
      <c r="D7032">
        <f t="shared" si="219"/>
        <v>315</v>
      </c>
      <c r="E7032">
        <v>1209607875</v>
      </c>
      <c r="F7032">
        <v>11</v>
      </c>
      <c r="G7032" t="s">
        <v>8</v>
      </c>
      <c r="H7032">
        <v>1008</v>
      </c>
      <c r="I7032">
        <v>1298</v>
      </c>
    </row>
    <row r="7033" spans="1:9" x14ac:dyDescent="0.4">
      <c r="A7033">
        <v>2456607575</v>
      </c>
      <c r="B7033" t="s">
        <v>328</v>
      </c>
      <c r="C7033">
        <f t="shared" si="220"/>
        <v>314</v>
      </c>
      <c r="D7033">
        <f t="shared" si="219"/>
        <v>315</v>
      </c>
      <c r="E7033">
        <v>1209607952</v>
      </c>
      <c r="F7033">
        <v>11</v>
      </c>
      <c r="G7033" t="s">
        <v>8</v>
      </c>
      <c r="H7033">
        <v>1008</v>
      </c>
      <c r="I7033">
        <v>1298</v>
      </c>
    </row>
    <row r="7034" spans="1:9" x14ac:dyDescent="0.4">
      <c r="A7034">
        <v>2457447264</v>
      </c>
      <c r="B7034" t="s">
        <v>328</v>
      </c>
      <c r="C7034">
        <f t="shared" si="220"/>
        <v>314</v>
      </c>
      <c r="D7034">
        <f t="shared" si="219"/>
        <v>315</v>
      </c>
      <c r="E7034">
        <v>1209608280</v>
      </c>
      <c r="F7034">
        <v>20</v>
      </c>
      <c r="G7034" t="s">
        <v>12</v>
      </c>
      <c r="H7034">
        <v>379</v>
      </c>
      <c r="I7034">
        <v>1298</v>
      </c>
    </row>
    <row r="7035" spans="1:9" x14ac:dyDescent="0.4">
      <c r="A7035">
        <v>2456636001</v>
      </c>
      <c r="B7035" t="s">
        <v>328</v>
      </c>
      <c r="C7035">
        <f t="shared" si="220"/>
        <v>314</v>
      </c>
      <c r="D7035">
        <f t="shared" si="219"/>
        <v>315</v>
      </c>
      <c r="E7035">
        <v>1209608720</v>
      </c>
      <c r="F7035">
        <v>20</v>
      </c>
      <c r="G7035" t="s">
        <v>12</v>
      </c>
      <c r="H7035">
        <v>379</v>
      </c>
      <c r="I7035">
        <v>1298</v>
      </c>
    </row>
    <row r="7036" spans="1:9" x14ac:dyDescent="0.4">
      <c r="A7036">
        <v>2457482256</v>
      </c>
      <c r="B7036" t="s">
        <v>328</v>
      </c>
      <c r="C7036">
        <f t="shared" si="220"/>
        <v>314</v>
      </c>
      <c r="D7036">
        <f t="shared" si="219"/>
        <v>315</v>
      </c>
      <c r="E7036">
        <v>1209609222</v>
      </c>
      <c r="F7036">
        <v>2</v>
      </c>
      <c r="G7036" t="s">
        <v>9</v>
      </c>
      <c r="H7036">
        <v>916</v>
      </c>
      <c r="I7036">
        <v>1298</v>
      </c>
    </row>
    <row r="7037" spans="1:9" x14ac:dyDescent="0.4">
      <c r="A7037">
        <v>11150196146</v>
      </c>
      <c r="B7037" t="s">
        <v>329</v>
      </c>
      <c r="C7037">
        <f t="shared" si="220"/>
        <v>315</v>
      </c>
      <c r="D7037">
        <f t="shared" ref="D7037:D7100" si="221">IF(B7037&lt;&gt;B7036,D7036+1,D7036)</f>
        <v>316</v>
      </c>
      <c r="E7037">
        <v>1384493861</v>
      </c>
      <c r="F7037">
        <v>2</v>
      </c>
      <c r="G7037" t="s">
        <v>9</v>
      </c>
      <c r="H7037">
        <v>916</v>
      </c>
      <c r="I7037">
        <v>1299</v>
      </c>
    </row>
    <row r="7038" spans="1:9" x14ac:dyDescent="0.4">
      <c r="A7038">
        <v>11150277366</v>
      </c>
      <c r="B7038" t="s">
        <v>329</v>
      </c>
      <c r="C7038">
        <f t="shared" si="220"/>
        <v>315</v>
      </c>
      <c r="D7038">
        <f t="shared" si="221"/>
        <v>316</v>
      </c>
      <c r="E7038">
        <v>1391748914</v>
      </c>
      <c r="F7038">
        <v>7</v>
      </c>
      <c r="G7038" t="s">
        <v>8</v>
      </c>
      <c r="H7038">
        <v>125</v>
      </c>
      <c r="I7038">
        <v>1300</v>
      </c>
    </row>
    <row r="7039" spans="1:9" x14ac:dyDescent="0.4">
      <c r="A7039">
        <v>7241030782</v>
      </c>
      <c r="B7039" t="s">
        <v>330</v>
      </c>
      <c r="C7039">
        <f t="shared" si="220"/>
        <v>316</v>
      </c>
      <c r="D7039">
        <f t="shared" si="221"/>
        <v>317</v>
      </c>
      <c r="E7039">
        <v>1337221500</v>
      </c>
      <c r="F7039">
        <v>28</v>
      </c>
      <c r="G7039" t="s">
        <v>12</v>
      </c>
      <c r="H7039">
        <v>439</v>
      </c>
      <c r="I7039">
        <v>1301</v>
      </c>
    </row>
    <row r="7040" spans="1:9" x14ac:dyDescent="0.4">
      <c r="A7040">
        <v>9356526691</v>
      </c>
      <c r="B7040" t="s">
        <v>331</v>
      </c>
      <c r="C7040">
        <f t="shared" si="220"/>
        <v>317</v>
      </c>
      <c r="D7040">
        <f t="shared" si="221"/>
        <v>318</v>
      </c>
      <c r="E7040">
        <v>1317977615</v>
      </c>
      <c r="F7040">
        <v>2</v>
      </c>
      <c r="G7040" t="s">
        <v>9</v>
      </c>
      <c r="H7040">
        <v>916</v>
      </c>
      <c r="I7040">
        <v>1302</v>
      </c>
    </row>
    <row r="7041" spans="1:9" x14ac:dyDescent="0.4">
      <c r="A7041">
        <v>4836824325</v>
      </c>
      <c r="B7041" t="s">
        <v>332</v>
      </c>
      <c r="C7041">
        <f t="shared" si="220"/>
        <v>318</v>
      </c>
      <c r="D7041">
        <f t="shared" si="221"/>
        <v>319</v>
      </c>
      <c r="E7041">
        <v>1280280156</v>
      </c>
      <c r="F7041">
        <v>12</v>
      </c>
      <c r="G7041" t="s">
        <v>8</v>
      </c>
      <c r="H7041">
        <v>517</v>
      </c>
      <c r="I7041">
        <v>1303</v>
      </c>
    </row>
    <row r="7042" spans="1:9" x14ac:dyDescent="0.4">
      <c r="A7042">
        <v>4957493500</v>
      </c>
      <c r="B7042" t="s">
        <v>333</v>
      </c>
      <c r="C7042">
        <f t="shared" si="220"/>
        <v>319</v>
      </c>
      <c r="D7042">
        <f t="shared" si="221"/>
        <v>320</v>
      </c>
      <c r="E7042">
        <v>1283585221</v>
      </c>
      <c r="F7042">
        <v>2</v>
      </c>
      <c r="G7042" t="s">
        <v>9</v>
      </c>
      <c r="H7042">
        <v>916</v>
      </c>
      <c r="I7042">
        <v>1304</v>
      </c>
    </row>
    <row r="7043" spans="1:9" x14ac:dyDescent="0.4">
      <c r="A7043">
        <v>2753884994</v>
      </c>
      <c r="B7043" t="s">
        <v>334</v>
      </c>
      <c r="C7043">
        <f t="shared" ref="C7043:C7106" si="222">D7043-1</f>
        <v>320</v>
      </c>
      <c r="D7043">
        <f t="shared" si="221"/>
        <v>321</v>
      </c>
      <c r="E7043">
        <v>1217831584</v>
      </c>
      <c r="F7043">
        <v>2</v>
      </c>
      <c r="G7043" t="s">
        <v>9</v>
      </c>
      <c r="H7043">
        <v>916</v>
      </c>
      <c r="I7043">
        <v>1305</v>
      </c>
    </row>
    <row r="7044" spans="1:9" x14ac:dyDescent="0.4">
      <c r="A7044">
        <v>2753885236</v>
      </c>
      <c r="B7044" t="s">
        <v>334</v>
      </c>
      <c r="C7044">
        <f t="shared" si="222"/>
        <v>320</v>
      </c>
      <c r="D7044">
        <f t="shared" si="221"/>
        <v>321</v>
      </c>
      <c r="E7044">
        <v>1217831626</v>
      </c>
      <c r="F7044">
        <v>21</v>
      </c>
      <c r="G7044" t="s">
        <v>11</v>
      </c>
      <c r="H7044">
        <v>618</v>
      </c>
      <c r="I7044">
        <v>1305</v>
      </c>
    </row>
    <row r="7045" spans="1:9" x14ac:dyDescent="0.4">
      <c r="A7045">
        <v>2753885546</v>
      </c>
      <c r="B7045" t="s">
        <v>334</v>
      </c>
      <c r="C7045">
        <f t="shared" si="222"/>
        <v>320</v>
      </c>
      <c r="D7045">
        <f t="shared" si="221"/>
        <v>321</v>
      </c>
      <c r="E7045">
        <v>1217832360</v>
      </c>
      <c r="F7045">
        <v>16</v>
      </c>
      <c r="G7045" t="s">
        <v>10</v>
      </c>
      <c r="H7045">
        <v>848</v>
      </c>
      <c r="I7045">
        <v>1305</v>
      </c>
    </row>
    <row r="7046" spans="1:9" x14ac:dyDescent="0.4">
      <c r="A7046">
        <v>2753053795</v>
      </c>
      <c r="B7046" t="s">
        <v>334</v>
      </c>
      <c r="C7046">
        <f t="shared" si="222"/>
        <v>320</v>
      </c>
      <c r="D7046">
        <f t="shared" si="221"/>
        <v>321</v>
      </c>
      <c r="E7046">
        <v>1217832599</v>
      </c>
      <c r="F7046">
        <v>21</v>
      </c>
      <c r="G7046" t="s">
        <v>11</v>
      </c>
      <c r="H7046">
        <v>618</v>
      </c>
      <c r="I7046">
        <v>1305</v>
      </c>
    </row>
    <row r="7047" spans="1:9" x14ac:dyDescent="0.4">
      <c r="A7047">
        <v>2753886060</v>
      </c>
      <c r="B7047" t="s">
        <v>334</v>
      </c>
      <c r="C7047">
        <f t="shared" si="222"/>
        <v>320</v>
      </c>
      <c r="D7047">
        <f t="shared" si="221"/>
        <v>321</v>
      </c>
      <c r="E7047">
        <v>1217832655</v>
      </c>
      <c r="F7047">
        <v>21</v>
      </c>
      <c r="G7047" t="s">
        <v>11</v>
      </c>
      <c r="H7047">
        <v>618</v>
      </c>
      <c r="I7047">
        <v>1305</v>
      </c>
    </row>
    <row r="7048" spans="1:9" x14ac:dyDescent="0.4">
      <c r="A7048">
        <v>2753054727</v>
      </c>
      <c r="B7048" t="s">
        <v>334</v>
      </c>
      <c r="C7048">
        <f t="shared" si="222"/>
        <v>320</v>
      </c>
      <c r="D7048">
        <f t="shared" si="221"/>
        <v>321</v>
      </c>
      <c r="E7048">
        <v>1217835041</v>
      </c>
      <c r="F7048">
        <v>13</v>
      </c>
      <c r="G7048" t="s">
        <v>17</v>
      </c>
      <c r="H7048">
        <v>545</v>
      </c>
      <c r="I7048">
        <v>1305</v>
      </c>
    </row>
    <row r="7049" spans="1:9" x14ac:dyDescent="0.4">
      <c r="A7049">
        <v>2753886906</v>
      </c>
      <c r="B7049" t="s">
        <v>334</v>
      </c>
      <c r="C7049">
        <f t="shared" si="222"/>
        <v>320</v>
      </c>
      <c r="D7049">
        <f t="shared" si="221"/>
        <v>321</v>
      </c>
      <c r="E7049">
        <v>1217835194</v>
      </c>
      <c r="F7049">
        <v>13</v>
      </c>
      <c r="G7049" t="s">
        <v>17</v>
      </c>
      <c r="H7049">
        <v>545</v>
      </c>
      <c r="I7049">
        <v>1305</v>
      </c>
    </row>
    <row r="7050" spans="1:9" x14ac:dyDescent="0.4">
      <c r="A7050">
        <v>2753887400</v>
      </c>
      <c r="B7050" t="s">
        <v>334</v>
      </c>
      <c r="C7050">
        <f t="shared" si="222"/>
        <v>320</v>
      </c>
      <c r="D7050">
        <f t="shared" si="221"/>
        <v>321</v>
      </c>
      <c r="E7050">
        <v>1217836496</v>
      </c>
      <c r="F7050">
        <v>2</v>
      </c>
      <c r="G7050" t="s">
        <v>9</v>
      </c>
      <c r="H7050">
        <v>916</v>
      </c>
      <c r="I7050">
        <v>1305</v>
      </c>
    </row>
    <row r="7051" spans="1:9" x14ac:dyDescent="0.4">
      <c r="A7051">
        <v>2753888244</v>
      </c>
      <c r="B7051" t="s">
        <v>334</v>
      </c>
      <c r="C7051">
        <f t="shared" si="222"/>
        <v>320</v>
      </c>
      <c r="D7051">
        <f t="shared" si="221"/>
        <v>321</v>
      </c>
      <c r="E7051">
        <v>1217837513</v>
      </c>
      <c r="F7051">
        <v>10</v>
      </c>
      <c r="G7051" t="s">
        <v>8</v>
      </c>
      <c r="H7051">
        <v>1437</v>
      </c>
      <c r="I7051">
        <v>1305</v>
      </c>
    </row>
    <row r="7052" spans="1:9" x14ac:dyDescent="0.4">
      <c r="A7052">
        <v>2753888514</v>
      </c>
      <c r="B7052" t="s">
        <v>334</v>
      </c>
      <c r="C7052">
        <f t="shared" si="222"/>
        <v>320</v>
      </c>
      <c r="D7052">
        <f t="shared" si="221"/>
        <v>321</v>
      </c>
      <c r="E7052">
        <v>1217840108</v>
      </c>
      <c r="F7052">
        <v>10</v>
      </c>
      <c r="G7052" t="s">
        <v>8</v>
      </c>
      <c r="H7052">
        <v>1437</v>
      </c>
      <c r="I7052">
        <v>1305</v>
      </c>
    </row>
    <row r="7053" spans="1:9" x14ac:dyDescent="0.4">
      <c r="A7053">
        <v>2753888752</v>
      </c>
      <c r="B7053" t="s">
        <v>334</v>
      </c>
      <c r="C7053">
        <f t="shared" si="222"/>
        <v>320</v>
      </c>
      <c r="D7053">
        <f t="shared" si="221"/>
        <v>321</v>
      </c>
      <c r="E7053">
        <v>1217840164</v>
      </c>
      <c r="F7053">
        <v>10</v>
      </c>
      <c r="G7053" t="s">
        <v>8</v>
      </c>
      <c r="H7053">
        <v>1437</v>
      </c>
      <c r="I7053">
        <v>1305</v>
      </c>
    </row>
    <row r="7054" spans="1:9" x14ac:dyDescent="0.4">
      <c r="A7054">
        <v>2753057487</v>
      </c>
      <c r="B7054" t="s">
        <v>334</v>
      </c>
      <c r="C7054">
        <f t="shared" si="222"/>
        <v>320</v>
      </c>
      <c r="D7054">
        <f t="shared" si="221"/>
        <v>321</v>
      </c>
      <c r="E7054">
        <v>1217840322</v>
      </c>
      <c r="F7054">
        <v>10</v>
      </c>
      <c r="G7054" t="s">
        <v>8</v>
      </c>
      <c r="H7054">
        <v>1437</v>
      </c>
      <c r="I7054">
        <v>1305</v>
      </c>
    </row>
    <row r="7055" spans="1:9" x14ac:dyDescent="0.4">
      <c r="A7055">
        <v>2753057711</v>
      </c>
      <c r="B7055" t="s">
        <v>334</v>
      </c>
      <c r="C7055">
        <f t="shared" si="222"/>
        <v>320</v>
      </c>
      <c r="D7055">
        <f t="shared" si="221"/>
        <v>321</v>
      </c>
      <c r="E7055">
        <v>1217840407</v>
      </c>
      <c r="F7055">
        <v>10</v>
      </c>
      <c r="G7055" t="s">
        <v>8</v>
      </c>
      <c r="H7055">
        <v>1437</v>
      </c>
      <c r="I7055">
        <v>1305</v>
      </c>
    </row>
    <row r="7056" spans="1:9" x14ac:dyDescent="0.4">
      <c r="A7056">
        <v>2203193411</v>
      </c>
      <c r="B7056" t="s">
        <v>335</v>
      </c>
      <c r="C7056">
        <f t="shared" si="222"/>
        <v>321</v>
      </c>
      <c r="D7056">
        <f t="shared" si="221"/>
        <v>322</v>
      </c>
      <c r="E7056">
        <v>1150239712</v>
      </c>
      <c r="F7056">
        <v>15</v>
      </c>
      <c r="G7056" t="s">
        <v>10</v>
      </c>
      <c r="H7056">
        <v>718</v>
      </c>
      <c r="I7056">
        <v>1306</v>
      </c>
    </row>
    <row r="7057" spans="1:9" x14ac:dyDescent="0.4">
      <c r="A7057">
        <v>2203985866</v>
      </c>
      <c r="B7057" t="s">
        <v>335</v>
      </c>
      <c r="C7057">
        <f t="shared" si="222"/>
        <v>321</v>
      </c>
      <c r="D7057">
        <f t="shared" si="221"/>
        <v>322</v>
      </c>
      <c r="E7057">
        <v>1150240455</v>
      </c>
      <c r="F7057">
        <v>15</v>
      </c>
      <c r="G7057" t="s">
        <v>10</v>
      </c>
      <c r="H7057">
        <v>718</v>
      </c>
      <c r="I7057">
        <v>1306</v>
      </c>
    </row>
    <row r="7058" spans="1:9" x14ac:dyDescent="0.4">
      <c r="A7058">
        <v>1183616721</v>
      </c>
      <c r="B7058" t="s">
        <v>335</v>
      </c>
      <c r="C7058">
        <f t="shared" si="222"/>
        <v>321</v>
      </c>
      <c r="D7058">
        <f t="shared" si="221"/>
        <v>322</v>
      </c>
      <c r="E7058">
        <v>1187561263</v>
      </c>
      <c r="F7058">
        <v>16</v>
      </c>
      <c r="G7058" t="s">
        <v>10</v>
      </c>
      <c r="H7058">
        <v>848</v>
      </c>
      <c r="I7058">
        <v>1307</v>
      </c>
    </row>
    <row r="7059" spans="1:9" x14ac:dyDescent="0.4">
      <c r="A7059">
        <v>1231299759</v>
      </c>
      <c r="B7059" t="s">
        <v>335</v>
      </c>
      <c r="C7059">
        <f t="shared" si="222"/>
        <v>321</v>
      </c>
      <c r="D7059">
        <f t="shared" si="221"/>
        <v>322</v>
      </c>
      <c r="E7059">
        <v>1187996456</v>
      </c>
      <c r="F7059">
        <v>16</v>
      </c>
      <c r="G7059" t="s">
        <v>10</v>
      </c>
      <c r="H7059">
        <v>848</v>
      </c>
      <c r="I7059">
        <v>1308</v>
      </c>
    </row>
    <row r="7060" spans="1:9" x14ac:dyDescent="0.4">
      <c r="A7060">
        <v>1231303299</v>
      </c>
      <c r="B7060" t="s">
        <v>335</v>
      </c>
      <c r="C7060">
        <f t="shared" si="222"/>
        <v>321</v>
      </c>
      <c r="D7060">
        <f t="shared" si="221"/>
        <v>322</v>
      </c>
      <c r="E7060">
        <v>1187996464</v>
      </c>
      <c r="F7060">
        <v>16</v>
      </c>
      <c r="G7060" t="s">
        <v>10</v>
      </c>
      <c r="H7060">
        <v>848</v>
      </c>
      <c r="I7060">
        <v>1308</v>
      </c>
    </row>
    <row r="7061" spans="1:9" x14ac:dyDescent="0.4">
      <c r="A7061">
        <v>1232171102</v>
      </c>
      <c r="B7061" t="s">
        <v>335</v>
      </c>
      <c r="C7061">
        <f t="shared" si="222"/>
        <v>321</v>
      </c>
      <c r="D7061">
        <f t="shared" si="221"/>
        <v>322</v>
      </c>
      <c r="E7061">
        <v>1187996482</v>
      </c>
      <c r="F7061">
        <v>16</v>
      </c>
      <c r="G7061" t="s">
        <v>10</v>
      </c>
      <c r="H7061">
        <v>848</v>
      </c>
      <c r="I7061">
        <v>1308</v>
      </c>
    </row>
    <row r="7062" spans="1:9" x14ac:dyDescent="0.4">
      <c r="A7062">
        <v>1232174500</v>
      </c>
      <c r="B7062" t="s">
        <v>335</v>
      </c>
      <c r="C7062">
        <f t="shared" si="222"/>
        <v>321</v>
      </c>
      <c r="D7062">
        <f t="shared" si="221"/>
        <v>322</v>
      </c>
      <c r="E7062">
        <v>1187996793</v>
      </c>
      <c r="F7062">
        <v>16</v>
      </c>
      <c r="G7062" t="s">
        <v>10</v>
      </c>
      <c r="H7062">
        <v>848</v>
      </c>
      <c r="I7062">
        <v>1308</v>
      </c>
    </row>
    <row r="7063" spans="1:9" x14ac:dyDescent="0.4">
      <c r="A7063">
        <v>1422935965</v>
      </c>
      <c r="B7063" t="s">
        <v>335</v>
      </c>
      <c r="C7063">
        <f t="shared" si="222"/>
        <v>321</v>
      </c>
      <c r="D7063">
        <f t="shared" si="221"/>
        <v>322</v>
      </c>
      <c r="E7063">
        <v>1190437027</v>
      </c>
      <c r="F7063">
        <v>20</v>
      </c>
      <c r="G7063" t="s">
        <v>12</v>
      </c>
      <c r="H7063">
        <v>379</v>
      </c>
      <c r="I7063">
        <v>1309</v>
      </c>
    </row>
    <row r="7064" spans="1:9" x14ac:dyDescent="0.4">
      <c r="A7064">
        <v>1423818456</v>
      </c>
      <c r="B7064" t="s">
        <v>335</v>
      </c>
      <c r="C7064">
        <f t="shared" si="222"/>
        <v>321</v>
      </c>
      <c r="D7064">
        <f t="shared" si="221"/>
        <v>322</v>
      </c>
      <c r="E7064">
        <v>1190437052</v>
      </c>
      <c r="F7064">
        <v>20</v>
      </c>
      <c r="G7064" t="s">
        <v>12</v>
      </c>
      <c r="H7064">
        <v>379</v>
      </c>
      <c r="I7064">
        <v>1309</v>
      </c>
    </row>
    <row r="7065" spans="1:9" x14ac:dyDescent="0.4">
      <c r="A7065">
        <v>2055529484</v>
      </c>
      <c r="B7065" t="s">
        <v>335</v>
      </c>
      <c r="C7065">
        <f t="shared" si="222"/>
        <v>321</v>
      </c>
      <c r="D7065">
        <f t="shared" si="221"/>
        <v>322</v>
      </c>
      <c r="E7065">
        <v>1195717004</v>
      </c>
      <c r="F7065">
        <v>21</v>
      </c>
      <c r="G7065" t="s">
        <v>11</v>
      </c>
      <c r="H7065">
        <v>618</v>
      </c>
      <c r="I7065">
        <v>1310</v>
      </c>
    </row>
    <row r="7066" spans="1:9" x14ac:dyDescent="0.4">
      <c r="A7066">
        <v>2085398049</v>
      </c>
      <c r="B7066" t="s">
        <v>335</v>
      </c>
      <c r="C7066">
        <f t="shared" si="222"/>
        <v>321</v>
      </c>
      <c r="D7066">
        <f t="shared" si="221"/>
        <v>322</v>
      </c>
      <c r="E7066">
        <v>1196674566</v>
      </c>
      <c r="F7066">
        <v>21</v>
      </c>
      <c r="G7066" t="s">
        <v>11</v>
      </c>
      <c r="H7066">
        <v>618</v>
      </c>
      <c r="I7066">
        <v>1311</v>
      </c>
    </row>
    <row r="7067" spans="1:9" x14ac:dyDescent="0.4">
      <c r="A7067">
        <v>2155280792</v>
      </c>
      <c r="B7067" t="s">
        <v>335</v>
      </c>
      <c r="C7067">
        <f t="shared" si="222"/>
        <v>321</v>
      </c>
      <c r="D7067">
        <f t="shared" si="221"/>
        <v>322</v>
      </c>
      <c r="E7067">
        <v>1199156649</v>
      </c>
      <c r="F7067">
        <v>15</v>
      </c>
      <c r="G7067" t="s">
        <v>10</v>
      </c>
      <c r="H7067">
        <v>718</v>
      </c>
      <c r="I7067">
        <v>1312</v>
      </c>
    </row>
    <row r="7068" spans="1:9" x14ac:dyDescent="0.4">
      <c r="A7068">
        <v>2175961548</v>
      </c>
      <c r="B7068" t="s">
        <v>335</v>
      </c>
      <c r="C7068">
        <f t="shared" si="222"/>
        <v>321</v>
      </c>
      <c r="D7068">
        <f t="shared" si="221"/>
        <v>322</v>
      </c>
      <c r="E7068">
        <v>1199684354</v>
      </c>
      <c r="F7068">
        <v>16</v>
      </c>
      <c r="G7068" t="s">
        <v>10</v>
      </c>
      <c r="H7068">
        <v>848</v>
      </c>
      <c r="I7068">
        <v>1313</v>
      </c>
    </row>
    <row r="7069" spans="1:9" x14ac:dyDescent="0.4">
      <c r="A7069">
        <v>2199520797</v>
      </c>
      <c r="B7069" t="s">
        <v>335</v>
      </c>
      <c r="C7069">
        <f t="shared" si="222"/>
        <v>321</v>
      </c>
      <c r="D7069">
        <f t="shared" si="221"/>
        <v>322</v>
      </c>
      <c r="E7069">
        <v>1200550449</v>
      </c>
      <c r="F7069">
        <v>1</v>
      </c>
      <c r="G7069" t="s">
        <v>9</v>
      </c>
      <c r="H7069">
        <v>1491</v>
      </c>
      <c r="I7069">
        <v>1314</v>
      </c>
    </row>
    <row r="7070" spans="1:9" x14ac:dyDescent="0.4">
      <c r="A7070">
        <v>2200314410</v>
      </c>
      <c r="B7070" t="s">
        <v>335</v>
      </c>
      <c r="C7070">
        <f t="shared" si="222"/>
        <v>321</v>
      </c>
      <c r="D7070">
        <f t="shared" si="221"/>
        <v>322</v>
      </c>
      <c r="E7070">
        <v>1200550516</v>
      </c>
      <c r="F7070">
        <v>1</v>
      </c>
      <c r="G7070" t="s">
        <v>9</v>
      </c>
      <c r="H7070">
        <v>1491</v>
      </c>
      <c r="I7070">
        <v>1314</v>
      </c>
    </row>
    <row r="7071" spans="1:9" x14ac:dyDescent="0.4">
      <c r="A7071">
        <v>2283824130</v>
      </c>
      <c r="B7071" t="s">
        <v>335</v>
      </c>
      <c r="C7071">
        <f t="shared" si="222"/>
        <v>321</v>
      </c>
      <c r="D7071">
        <f t="shared" si="221"/>
        <v>322</v>
      </c>
      <c r="E7071">
        <v>1203636989</v>
      </c>
      <c r="F7071">
        <v>16</v>
      </c>
      <c r="G7071" t="s">
        <v>10</v>
      </c>
      <c r="H7071">
        <v>848</v>
      </c>
      <c r="I7071">
        <v>1315</v>
      </c>
    </row>
    <row r="7072" spans="1:9" x14ac:dyDescent="0.4">
      <c r="A7072">
        <v>2517687405</v>
      </c>
      <c r="B7072" t="s">
        <v>335</v>
      </c>
      <c r="C7072">
        <f t="shared" si="222"/>
        <v>321</v>
      </c>
      <c r="D7072">
        <f t="shared" si="221"/>
        <v>322</v>
      </c>
      <c r="E7072">
        <v>1211592886</v>
      </c>
      <c r="F7072">
        <v>15</v>
      </c>
      <c r="G7072" t="s">
        <v>10</v>
      </c>
      <c r="H7072">
        <v>718</v>
      </c>
      <c r="I7072">
        <v>1316</v>
      </c>
    </row>
    <row r="7073" spans="1:9" x14ac:dyDescent="0.4">
      <c r="A7073">
        <v>2725350586</v>
      </c>
      <c r="B7073" t="s">
        <v>335</v>
      </c>
      <c r="C7073">
        <f t="shared" si="222"/>
        <v>321</v>
      </c>
      <c r="D7073">
        <f t="shared" si="221"/>
        <v>322</v>
      </c>
      <c r="E7073">
        <v>1217641268</v>
      </c>
      <c r="F7073">
        <v>16</v>
      </c>
      <c r="G7073" t="s">
        <v>10</v>
      </c>
      <c r="H7073">
        <v>848</v>
      </c>
      <c r="I7073">
        <v>1317</v>
      </c>
    </row>
    <row r="7074" spans="1:9" x14ac:dyDescent="0.4">
      <c r="A7074">
        <v>2724529267</v>
      </c>
      <c r="B7074" t="s">
        <v>335</v>
      </c>
      <c r="C7074">
        <f t="shared" si="222"/>
        <v>321</v>
      </c>
      <c r="D7074">
        <f t="shared" si="221"/>
        <v>322</v>
      </c>
      <c r="E7074">
        <v>1217645846</v>
      </c>
      <c r="F7074">
        <v>2</v>
      </c>
      <c r="G7074" t="s">
        <v>9</v>
      </c>
      <c r="H7074">
        <v>916</v>
      </c>
      <c r="I7074">
        <v>1317</v>
      </c>
    </row>
    <row r="7075" spans="1:9" x14ac:dyDescent="0.4">
      <c r="A7075">
        <v>2724530403</v>
      </c>
      <c r="B7075" t="s">
        <v>335</v>
      </c>
      <c r="C7075">
        <f t="shared" si="222"/>
        <v>321</v>
      </c>
      <c r="D7075">
        <f t="shared" si="221"/>
        <v>322</v>
      </c>
      <c r="E7075">
        <v>1217645875</v>
      </c>
      <c r="F7075">
        <v>2</v>
      </c>
      <c r="G7075" t="s">
        <v>9</v>
      </c>
      <c r="H7075">
        <v>916</v>
      </c>
      <c r="I7075">
        <v>1317</v>
      </c>
    </row>
    <row r="7076" spans="1:9" x14ac:dyDescent="0.4">
      <c r="A7076">
        <v>2724531663</v>
      </c>
      <c r="B7076" t="s">
        <v>335</v>
      </c>
      <c r="C7076">
        <f t="shared" si="222"/>
        <v>321</v>
      </c>
      <c r="D7076">
        <f t="shared" si="221"/>
        <v>322</v>
      </c>
      <c r="E7076">
        <v>1217645996</v>
      </c>
      <c r="F7076">
        <v>2</v>
      </c>
      <c r="G7076" t="s">
        <v>9</v>
      </c>
      <c r="H7076">
        <v>916</v>
      </c>
      <c r="I7076">
        <v>1317</v>
      </c>
    </row>
    <row r="7077" spans="1:9" x14ac:dyDescent="0.4">
      <c r="A7077">
        <v>2724532875</v>
      </c>
      <c r="B7077" t="s">
        <v>335</v>
      </c>
      <c r="C7077">
        <f t="shared" si="222"/>
        <v>321</v>
      </c>
      <c r="D7077">
        <f t="shared" si="221"/>
        <v>322</v>
      </c>
      <c r="E7077">
        <v>1217646070</v>
      </c>
      <c r="F7077">
        <v>2</v>
      </c>
      <c r="G7077" t="s">
        <v>9</v>
      </c>
      <c r="H7077">
        <v>916</v>
      </c>
      <c r="I7077">
        <v>1317</v>
      </c>
    </row>
    <row r="7078" spans="1:9" x14ac:dyDescent="0.4">
      <c r="A7078">
        <v>2725357920</v>
      </c>
      <c r="B7078" t="s">
        <v>335</v>
      </c>
      <c r="C7078">
        <f t="shared" si="222"/>
        <v>321</v>
      </c>
      <c r="D7078">
        <f t="shared" si="221"/>
        <v>322</v>
      </c>
      <c r="E7078">
        <v>1217646167</v>
      </c>
      <c r="F7078">
        <v>2</v>
      </c>
      <c r="G7078" t="s">
        <v>9</v>
      </c>
      <c r="H7078">
        <v>916</v>
      </c>
      <c r="I7078">
        <v>1317</v>
      </c>
    </row>
    <row r="7079" spans="1:9" x14ac:dyDescent="0.4">
      <c r="A7079">
        <v>2725358854</v>
      </c>
      <c r="B7079" t="s">
        <v>335</v>
      </c>
      <c r="C7079">
        <f t="shared" si="222"/>
        <v>321</v>
      </c>
      <c r="D7079">
        <f t="shared" si="221"/>
        <v>322</v>
      </c>
      <c r="E7079">
        <v>1217646437</v>
      </c>
      <c r="F7079">
        <v>2</v>
      </c>
      <c r="G7079" t="s">
        <v>9</v>
      </c>
      <c r="H7079">
        <v>916</v>
      </c>
      <c r="I7079">
        <v>1317</v>
      </c>
    </row>
    <row r="7080" spans="1:9" x14ac:dyDescent="0.4">
      <c r="A7080">
        <v>2724536203</v>
      </c>
      <c r="B7080" t="s">
        <v>335</v>
      </c>
      <c r="C7080">
        <f t="shared" si="222"/>
        <v>321</v>
      </c>
      <c r="D7080">
        <f t="shared" si="221"/>
        <v>322</v>
      </c>
      <c r="E7080">
        <v>1217646458</v>
      </c>
      <c r="F7080">
        <v>2</v>
      </c>
      <c r="G7080" t="s">
        <v>9</v>
      </c>
      <c r="H7080">
        <v>916</v>
      </c>
      <c r="I7080">
        <v>1317</v>
      </c>
    </row>
    <row r="7081" spans="1:9" x14ac:dyDescent="0.4">
      <c r="A7081">
        <v>2724537411</v>
      </c>
      <c r="B7081" t="s">
        <v>335</v>
      </c>
      <c r="C7081">
        <f t="shared" si="222"/>
        <v>321</v>
      </c>
      <c r="D7081">
        <f t="shared" si="221"/>
        <v>322</v>
      </c>
      <c r="E7081">
        <v>1217646513</v>
      </c>
      <c r="F7081">
        <v>21</v>
      </c>
      <c r="G7081" t="s">
        <v>11</v>
      </c>
      <c r="H7081">
        <v>618</v>
      </c>
      <c r="I7081">
        <v>1317</v>
      </c>
    </row>
    <row r="7082" spans="1:9" x14ac:dyDescent="0.4">
      <c r="A7082">
        <v>2992384446</v>
      </c>
      <c r="B7082" t="s">
        <v>335</v>
      </c>
      <c r="C7082">
        <f t="shared" si="222"/>
        <v>321</v>
      </c>
      <c r="D7082">
        <f t="shared" si="221"/>
        <v>322</v>
      </c>
      <c r="E7082">
        <v>1225504398</v>
      </c>
      <c r="F7082">
        <v>14</v>
      </c>
      <c r="G7082" t="s">
        <v>17</v>
      </c>
      <c r="H7082">
        <v>19</v>
      </c>
      <c r="I7082">
        <v>1318</v>
      </c>
    </row>
    <row r="7083" spans="1:9" x14ac:dyDescent="0.4">
      <c r="A7083">
        <v>3068515222</v>
      </c>
      <c r="B7083" t="s">
        <v>335</v>
      </c>
      <c r="C7083">
        <f t="shared" si="222"/>
        <v>321</v>
      </c>
      <c r="D7083">
        <f t="shared" si="221"/>
        <v>322</v>
      </c>
      <c r="E7083">
        <v>1227926354</v>
      </c>
      <c r="F7083">
        <v>20</v>
      </c>
      <c r="G7083" t="s">
        <v>12</v>
      </c>
      <c r="H7083">
        <v>379</v>
      </c>
      <c r="I7083">
        <v>1319</v>
      </c>
    </row>
    <row r="7084" spans="1:9" x14ac:dyDescent="0.4">
      <c r="A7084">
        <v>3089672596</v>
      </c>
      <c r="B7084" t="s">
        <v>335</v>
      </c>
      <c r="C7084">
        <f t="shared" si="222"/>
        <v>321</v>
      </c>
      <c r="D7084">
        <f t="shared" si="221"/>
        <v>322</v>
      </c>
      <c r="E7084">
        <v>1228539063</v>
      </c>
      <c r="F7084">
        <v>2</v>
      </c>
      <c r="G7084" t="s">
        <v>9</v>
      </c>
      <c r="H7084">
        <v>916</v>
      </c>
      <c r="I7084">
        <v>1320</v>
      </c>
    </row>
    <row r="7085" spans="1:9" x14ac:dyDescent="0.4">
      <c r="A7085">
        <v>3096774041</v>
      </c>
      <c r="B7085" t="s">
        <v>335</v>
      </c>
      <c r="C7085">
        <f t="shared" si="222"/>
        <v>321</v>
      </c>
      <c r="D7085">
        <f t="shared" si="221"/>
        <v>322</v>
      </c>
      <c r="E7085">
        <v>1228809284</v>
      </c>
      <c r="F7085">
        <v>21</v>
      </c>
      <c r="G7085" t="s">
        <v>11</v>
      </c>
      <c r="H7085">
        <v>618</v>
      </c>
      <c r="I7085">
        <v>1321</v>
      </c>
    </row>
    <row r="7086" spans="1:9" x14ac:dyDescent="0.4">
      <c r="A7086">
        <v>3097614566</v>
      </c>
      <c r="B7086" t="s">
        <v>335</v>
      </c>
      <c r="C7086">
        <f t="shared" si="222"/>
        <v>321</v>
      </c>
      <c r="D7086">
        <f t="shared" si="221"/>
        <v>322</v>
      </c>
      <c r="E7086">
        <v>1228809427</v>
      </c>
      <c r="F7086">
        <v>21</v>
      </c>
      <c r="G7086" t="s">
        <v>11</v>
      </c>
      <c r="H7086">
        <v>618</v>
      </c>
      <c r="I7086">
        <v>1321</v>
      </c>
    </row>
    <row r="7087" spans="1:9" x14ac:dyDescent="0.4">
      <c r="A7087">
        <v>3096778763</v>
      </c>
      <c r="B7087" t="s">
        <v>335</v>
      </c>
      <c r="C7087">
        <f t="shared" si="222"/>
        <v>321</v>
      </c>
      <c r="D7087">
        <f t="shared" si="221"/>
        <v>322</v>
      </c>
      <c r="E7087">
        <v>1228809470</v>
      </c>
      <c r="F7087">
        <v>21</v>
      </c>
      <c r="G7087" t="s">
        <v>11</v>
      </c>
      <c r="H7087">
        <v>618</v>
      </c>
      <c r="I7087">
        <v>1321</v>
      </c>
    </row>
    <row r="7088" spans="1:9" x14ac:dyDescent="0.4">
      <c r="A7088">
        <v>3278125941</v>
      </c>
      <c r="B7088" t="s">
        <v>335</v>
      </c>
      <c r="C7088">
        <f t="shared" si="222"/>
        <v>321</v>
      </c>
      <c r="D7088">
        <f t="shared" si="221"/>
        <v>322</v>
      </c>
      <c r="E7088">
        <v>1234574612</v>
      </c>
      <c r="F7088">
        <v>2</v>
      </c>
      <c r="G7088" t="s">
        <v>9</v>
      </c>
      <c r="H7088">
        <v>916</v>
      </c>
      <c r="I7088">
        <v>1322</v>
      </c>
    </row>
    <row r="7089" spans="1:9" x14ac:dyDescent="0.4">
      <c r="A7089">
        <v>3278128567</v>
      </c>
      <c r="B7089" t="s">
        <v>335</v>
      </c>
      <c r="C7089">
        <f t="shared" si="222"/>
        <v>321</v>
      </c>
      <c r="D7089">
        <f t="shared" si="221"/>
        <v>322</v>
      </c>
      <c r="E7089">
        <v>1234574627</v>
      </c>
      <c r="F7089">
        <v>2</v>
      </c>
      <c r="G7089" t="s">
        <v>9</v>
      </c>
      <c r="H7089">
        <v>916</v>
      </c>
      <c r="I7089">
        <v>1322</v>
      </c>
    </row>
    <row r="7090" spans="1:9" x14ac:dyDescent="0.4">
      <c r="A7090">
        <v>3278131495</v>
      </c>
      <c r="B7090" t="s">
        <v>335</v>
      </c>
      <c r="C7090">
        <f t="shared" si="222"/>
        <v>321</v>
      </c>
      <c r="D7090">
        <f t="shared" si="221"/>
        <v>322</v>
      </c>
      <c r="E7090">
        <v>1234574650</v>
      </c>
      <c r="F7090">
        <v>2</v>
      </c>
      <c r="G7090" t="s">
        <v>9</v>
      </c>
      <c r="H7090">
        <v>916</v>
      </c>
      <c r="I7090">
        <v>1322</v>
      </c>
    </row>
    <row r="7091" spans="1:9" x14ac:dyDescent="0.4">
      <c r="A7091">
        <v>3278956998</v>
      </c>
      <c r="B7091" t="s">
        <v>335</v>
      </c>
      <c r="C7091">
        <f t="shared" si="222"/>
        <v>321</v>
      </c>
      <c r="D7091">
        <f t="shared" si="221"/>
        <v>322</v>
      </c>
      <c r="E7091">
        <v>1234574672</v>
      </c>
      <c r="F7091">
        <v>2</v>
      </c>
      <c r="G7091" t="s">
        <v>9</v>
      </c>
      <c r="H7091">
        <v>916</v>
      </c>
      <c r="I7091">
        <v>1322</v>
      </c>
    </row>
    <row r="7092" spans="1:9" x14ac:dyDescent="0.4">
      <c r="A7092">
        <v>3409058784</v>
      </c>
      <c r="B7092" t="s">
        <v>335</v>
      </c>
      <c r="C7092">
        <f t="shared" si="222"/>
        <v>321</v>
      </c>
      <c r="D7092">
        <f t="shared" si="221"/>
        <v>322</v>
      </c>
      <c r="E7092">
        <v>1238695224</v>
      </c>
      <c r="F7092">
        <v>1</v>
      </c>
      <c r="G7092" t="s">
        <v>9</v>
      </c>
      <c r="H7092">
        <v>1491</v>
      </c>
      <c r="I7092">
        <v>1323</v>
      </c>
    </row>
    <row r="7093" spans="1:9" x14ac:dyDescent="0.4">
      <c r="A7093">
        <v>11544015026</v>
      </c>
      <c r="B7093" t="s">
        <v>335</v>
      </c>
      <c r="C7093">
        <f t="shared" si="222"/>
        <v>321</v>
      </c>
      <c r="D7093">
        <f t="shared" si="221"/>
        <v>322</v>
      </c>
      <c r="E7093">
        <v>1387918571</v>
      </c>
      <c r="F7093">
        <v>12</v>
      </c>
      <c r="G7093" t="s">
        <v>8</v>
      </c>
      <c r="H7093">
        <v>517</v>
      </c>
      <c r="I7093">
        <v>1324</v>
      </c>
    </row>
    <row r="7094" spans="1:9" x14ac:dyDescent="0.4">
      <c r="A7094">
        <v>11543892225</v>
      </c>
      <c r="B7094" t="s">
        <v>335</v>
      </c>
      <c r="C7094">
        <f t="shared" si="222"/>
        <v>321</v>
      </c>
      <c r="D7094">
        <f t="shared" si="221"/>
        <v>322</v>
      </c>
      <c r="E7094">
        <v>1387918586</v>
      </c>
      <c r="F7094">
        <v>12</v>
      </c>
      <c r="G7094" t="s">
        <v>8</v>
      </c>
      <c r="H7094">
        <v>517</v>
      </c>
      <c r="I7094">
        <v>1324</v>
      </c>
    </row>
    <row r="7095" spans="1:9" x14ac:dyDescent="0.4">
      <c r="A7095">
        <v>11543925194</v>
      </c>
      <c r="B7095" t="s">
        <v>335</v>
      </c>
      <c r="C7095">
        <f t="shared" si="222"/>
        <v>321</v>
      </c>
      <c r="D7095">
        <f t="shared" si="221"/>
        <v>322</v>
      </c>
      <c r="E7095">
        <v>1387918664</v>
      </c>
      <c r="F7095">
        <v>20</v>
      </c>
      <c r="G7095" t="s">
        <v>12</v>
      </c>
      <c r="H7095">
        <v>379</v>
      </c>
      <c r="I7095">
        <v>1324</v>
      </c>
    </row>
    <row r="7096" spans="1:9" x14ac:dyDescent="0.4">
      <c r="A7096">
        <v>11543889195</v>
      </c>
      <c r="B7096" t="s">
        <v>335</v>
      </c>
      <c r="C7096">
        <f t="shared" si="222"/>
        <v>321</v>
      </c>
      <c r="D7096">
        <f t="shared" si="221"/>
        <v>322</v>
      </c>
      <c r="E7096">
        <v>1387918858</v>
      </c>
      <c r="F7096">
        <v>2</v>
      </c>
      <c r="G7096" t="s">
        <v>9</v>
      </c>
      <c r="H7096">
        <v>916</v>
      </c>
      <c r="I7096">
        <v>1324</v>
      </c>
    </row>
    <row r="7097" spans="1:9" x14ac:dyDescent="0.4">
      <c r="A7097">
        <v>11543927344</v>
      </c>
      <c r="B7097" t="s">
        <v>335</v>
      </c>
      <c r="C7097">
        <f t="shared" si="222"/>
        <v>321</v>
      </c>
      <c r="D7097">
        <f t="shared" si="221"/>
        <v>322</v>
      </c>
      <c r="E7097">
        <v>1387919076</v>
      </c>
      <c r="F7097">
        <v>2</v>
      </c>
      <c r="G7097" t="s">
        <v>9</v>
      </c>
      <c r="H7097">
        <v>916</v>
      </c>
      <c r="I7097">
        <v>1324</v>
      </c>
    </row>
    <row r="7098" spans="1:9" x14ac:dyDescent="0.4">
      <c r="A7098">
        <v>11544036643</v>
      </c>
      <c r="B7098" t="s">
        <v>335</v>
      </c>
      <c r="C7098">
        <f t="shared" si="222"/>
        <v>321</v>
      </c>
      <c r="D7098">
        <f t="shared" si="221"/>
        <v>322</v>
      </c>
      <c r="E7098">
        <v>1387919147</v>
      </c>
      <c r="F7098">
        <v>12</v>
      </c>
      <c r="G7098" t="s">
        <v>8</v>
      </c>
      <c r="H7098">
        <v>517</v>
      </c>
      <c r="I7098">
        <v>1324</v>
      </c>
    </row>
    <row r="7099" spans="1:9" x14ac:dyDescent="0.4">
      <c r="A7099">
        <v>1294095131</v>
      </c>
      <c r="B7099" t="s">
        <v>336</v>
      </c>
      <c r="C7099">
        <f t="shared" si="222"/>
        <v>322</v>
      </c>
      <c r="D7099">
        <f t="shared" si="221"/>
        <v>323</v>
      </c>
      <c r="E7099">
        <v>1184496414</v>
      </c>
      <c r="F7099">
        <v>21</v>
      </c>
      <c r="G7099" t="s">
        <v>11</v>
      </c>
      <c r="H7099">
        <v>618</v>
      </c>
      <c r="I7099">
        <v>1325</v>
      </c>
    </row>
    <row r="7100" spans="1:9" x14ac:dyDescent="0.4">
      <c r="A7100">
        <v>1294963030</v>
      </c>
      <c r="B7100" t="s">
        <v>336</v>
      </c>
      <c r="C7100">
        <f t="shared" si="222"/>
        <v>322</v>
      </c>
      <c r="D7100">
        <f t="shared" si="221"/>
        <v>323</v>
      </c>
      <c r="E7100">
        <v>1184496856</v>
      </c>
      <c r="F7100">
        <v>2</v>
      </c>
      <c r="G7100" t="s">
        <v>9</v>
      </c>
      <c r="H7100">
        <v>916</v>
      </c>
      <c r="I7100">
        <v>1325</v>
      </c>
    </row>
    <row r="7101" spans="1:9" x14ac:dyDescent="0.4">
      <c r="A7101">
        <v>1294965998</v>
      </c>
      <c r="B7101" t="s">
        <v>336</v>
      </c>
      <c r="C7101">
        <f t="shared" si="222"/>
        <v>322</v>
      </c>
      <c r="D7101">
        <f t="shared" ref="D7101:D7164" si="223">IF(B7101&lt;&gt;B7100,D7100+1,D7100)</f>
        <v>323</v>
      </c>
      <c r="E7101">
        <v>1184497062</v>
      </c>
      <c r="F7101">
        <v>2</v>
      </c>
      <c r="G7101" t="s">
        <v>9</v>
      </c>
      <c r="H7101">
        <v>916</v>
      </c>
      <c r="I7101">
        <v>1325</v>
      </c>
    </row>
    <row r="7102" spans="1:9" x14ac:dyDescent="0.4">
      <c r="A7102">
        <v>2809052104</v>
      </c>
      <c r="B7102" t="s">
        <v>337</v>
      </c>
      <c r="C7102">
        <f t="shared" si="222"/>
        <v>323</v>
      </c>
      <c r="D7102">
        <f t="shared" si="223"/>
        <v>324</v>
      </c>
      <c r="E7102">
        <v>1219989964</v>
      </c>
      <c r="F7102">
        <v>10</v>
      </c>
      <c r="G7102" t="s">
        <v>8</v>
      </c>
      <c r="H7102">
        <v>1437</v>
      </c>
      <c r="I7102">
        <v>1326</v>
      </c>
    </row>
    <row r="7103" spans="1:9" x14ac:dyDescent="0.4">
      <c r="A7103">
        <v>2809052422</v>
      </c>
      <c r="B7103" t="s">
        <v>337</v>
      </c>
      <c r="C7103">
        <f t="shared" si="222"/>
        <v>323</v>
      </c>
      <c r="D7103">
        <f t="shared" si="223"/>
        <v>324</v>
      </c>
      <c r="E7103">
        <v>1219990047</v>
      </c>
      <c r="F7103">
        <v>10</v>
      </c>
      <c r="G7103" t="s">
        <v>8</v>
      </c>
      <c r="H7103">
        <v>1437</v>
      </c>
      <c r="I7103">
        <v>1326</v>
      </c>
    </row>
    <row r="7104" spans="1:9" x14ac:dyDescent="0.4">
      <c r="A7104">
        <v>2809052494</v>
      </c>
      <c r="B7104" t="s">
        <v>337</v>
      </c>
      <c r="C7104">
        <f t="shared" si="222"/>
        <v>323</v>
      </c>
      <c r="D7104">
        <f t="shared" si="223"/>
        <v>324</v>
      </c>
      <c r="E7104">
        <v>1219990111</v>
      </c>
      <c r="F7104">
        <v>10</v>
      </c>
      <c r="G7104" t="s">
        <v>8</v>
      </c>
      <c r="H7104">
        <v>1437</v>
      </c>
      <c r="I7104">
        <v>1326</v>
      </c>
    </row>
    <row r="7105" spans="1:9" x14ac:dyDescent="0.4">
      <c r="A7105">
        <v>2808202603</v>
      </c>
      <c r="B7105" t="s">
        <v>337</v>
      </c>
      <c r="C7105">
        <f t="shared" si="222"/>
        <v>323</v>
      </c>
      <c r="D7105">
        <f t="shared" si="223"/>
        <v>324</v>
      </c>
      <c r="E7105">
        <v>1219990118</v>
      </c>
      <c r="F7105">
        <v>10</v>
      </c>
      <c r="G7105" t="s">
        <v>8</v>
      </c>
      <c r="H7105">
        <v>1437</v>
      </c>
      <c r="I7105">
        <v>1326</v>
      </c>
    </row>
    <row r="7106" spans="1:9" x14ac:dyDescent="0.4">
      <c r="A7106">
        <v>2809052660</v>
      </c>
      <c r="B7106" t="s">
        <v>337</v>
      </c>
      <c r="C7106">
        <f t="shared" si="222"/>
        <v>323</v>
      </c>
      <c r="D7106">
        <f t="shared" si="223"/>
        <v>324</v>
      </c>
      <c r="E7106">
        <v>1219990142</v>
      </c>
      <c r="F7106">
        <v>10</v>
      </c>
      <c r="G7106" t="s">
        <v>8</v>
      </c>
      <c r="H7106">
        <v>1437</v>
      </c>
      <c r="I7106">
        <v>1326</v>
      </c>
    </row>
    <row r="7107" spans="1:9" x14ac:dyDescent="0.4">
      <c r="A7107">
        <v>2809052714</v>
      </c>
      <c r="B7107" t="s">
        <v>337</v>
      </c>
      <c r="C7107">
        <f t="shared" ref="C7107:C7170" si="224">D7107-1</f>
        <v>323</v>
      </c>
      <c r="D7107">
        <f t="shared" si="223"/>
        <v>324</v>
      </c>
      <c r="E7107">
        <v>1219990146</v>
      </c>
      <c r="F7107">
        <v>10</v>
      </c>
      <c r="G7107" t="s">
        <v>8</v>
      </c>
      <c r="H7107">
        <v>1437</v>
      </c>
      <c r="I7107">
        <v>1326</v>
      </c>
    </row>
    <row r="7108" spans="1:9" x14ac:dyDescent="0.4">
      <c r="A7108">
        <v>2808202871</v>
      </c>
      <c r="B7108" t="s">
        <v>337</v>
      </c>
      <c r="C7108">
        <f t="shared" si="224"/>
        <v>323</v>
      </c>
      <c r="D7108">
        <f t="shared" si="223"/>
        <v>324</v>
      </c>
      <c r="E7108">
        <v>1219990164</v>
      </c>
      <c r="F7108">
        <v>10</v>
      </c>
      <c r="G7108" t="s">
        <v>8</v>
      </c>
      <c r="H7108">
        <v>1437</v>
      </c>
      <c r="I7108">
        <v>1326</v>
      </c>
    </row>
    <row r="7109" spans="1:9" x14ac:dyDescent="0.4">
      <c r="A7109">
        <v>2808202957</v>
      </c>
      <c r="B7109" t="s">
        <v>337</v>
      </c>
      <c r="C7109">
        <f t="shared" si="224"/>
        <v>323</v>
      </c>
      <c r="D7109">
        <f t="shared" si="223"/>
        <v>324</v>
      </c>
      <c r="E7109">
        <v>1219990200</v>
      </c>
      <c r="F7109">
        <v>10</v>
      </c>
      <c r="G7109" t="s">
        <v>8</v>
      </c>
      <c r="H7109">
        <v>1437</v>
      </c>
      <c r="I7109">
        <v>1326</v>
      </c>
    </row>
    <row r="7110" spans="1:9" x14ac:dyDescent="0.4">
      <c r="A7110">
        <v>2808203007</v>
      </c>
      <c r="B7110" t="s">
        <v>337</v>
      </c>
      <c r="C7110">
        <f t="shared" si="224"/>
        <v>323</v>
      </c>
      <c r="D7110">
        <f t="shared" si="223"/>
        <v>324</v>
      </c>
      <c r="E7110">
        <v>1219990281</v>
      </c>
      <c r="F7110">
        <v>10</v>
      </c>
      <c r="G7110" t="s">
        <v>8</v>
      </c>
      <c r="H7110">
        <v>1437</v>
      </c>
      <c r="I7110">
        <v>1326</v>
      </c>
    </row>
    <row r="7111" spans="1:9" x14ac:dyDescent="0.4">
      <c r="A7111">
        <v>2808203071</v>
      </c>
      <c r="B7111" t="s">
        <v>337</v>
      </c>
      <c r="C7111">
        <f t="shared" si="224"/>
        <v>323</v>
      </c>
      <c r="D7111">
        <f t="shared" si="223"/>
        <v>324</v>
      </c>
      <c r="E7111">
        <v>1219990395</v>
      </c>
      <c r="F7111">
        <v>10</v>
      </c>
      <c r="G7111" t="s">
        <v>8</v>
      </c>
      <c r="H7111">
        <v>1437</v>
      </c>
      <c r="I7111">
        <v>1326</v>
      </c>
    </row>
    <row r="7112" spans="1:9" x14ac:dyDescent="0.4">
      <c r="A7112">
        <v>2808203155</v>
      </c>
      <c r="B7112" t="s">
        <v>337</v>
      </c>
      <c r="C7112">
        <f t="shared" si="224"/>
        <v>323</v>
      </c>
      <c r="D7112">
        <f t="shared" si="223"/>
        <v>324</v>
      </c>
      <c r="E7112">
        <v>1219990443</v>
      </c>
      <c r="F7112">
        <v>10</v>
      </c>
      <c r="G7112" t="s">
        <v>8</v>
      </c>
      <c r="H7112">
        <v>1437</v>
      </c>
      <c r="I7112">
        <v>1326</v>
      </c>
    </row>
    <row r="7113" spans="1:9" x14ac:dyDescent="0.4">
      <c r="A7113">
        <v>2808203239</v>
      </c>
      <c r="B7113" t="s">
        <v>337</v>
      </c>
      <c r="C7113">
        <f t="shared" si="224"/>
        <v>323</v>
      </c>
      <c r="D7113">
        <f t="shared" si="223"/>
        <v>324</v>
      </c>
      <c r="E7113">
        <v>1219990501</v>
      </c>
      <c r="F7113">
        <v>10</v>
      </c>
      <c r="G7113" t="s">
        <v>8</v>
      </c>
      <c r="H7113">
        <v>1437</v>
      </c>
      <c r="I7113">
        <v>1326</v>
      </c>
    </row>
    <row r="7114" spans="1:9" x14ac:dyDescent="0.4">
      <c r="A7114">
        <v>2809053210</v>
      </c>
      <c r="B7114" t="s">
        <v>337</v>
      </c>
      <c r="C7114">
        <f t="shared" si="224"/>
        <v>323</v>
      </c>
      <c r="D7114">
        <f t="shared" si="223"/>
        <v>324</v>
      </c>
      <c r="E7114">
        <v>1219990693</v>
      </c>
      <c r="F7114">
        <v>10</v>
      </c>
      <c r="G7114" t="s">
        <v>8</v>
      </c>
      <c r="H7114">
        <v>1437</v>
      </c>
      <c r="I7114">
        <v>1326</v>
      </c>
    </row>
    <row r="7115" spans="1:9" x14ac:dyDescent="0.4">
      <c r="A7115">
        <v>2808203387</v>
      </c>
      <c r="B7115" t="s">
        <v>337</v>
      </c>
      <c r="C7115">
        <f t="shared" si="224"/>
        <v>323</v>
      </c>
      <c r="D7115">
        <f t="shared" si="223"/>
        <v>324</v>
      </c>
      <c r="E7115">
        <v>1219990727</v>
      </c>
      <c r="F7115">
        <v>10</v>
      </c>
      <c r="G7115" t="s">
        <v>8</v>
      </c>
      <c r="H7115">
        <v>1437</v>
      </c>
      <c r="I7115">
        <v>1326</v>
      </c>
    </row>
    <row r="7116" spans="1:9" x14ac:dyDescent="0.4">
      <c r="A7116">
        <v>2809053340</v>
      </c>
      <c r="B7116" t="s">
        <v>337</v>
      </c>
      <c r="C7116">
        <f t="shared" si="224"/>
        <v>323</v>
      </c>
      <c r="D7116">
        <f t="shared" si="223"/>
        <v>324</v>
      </c>
      <c r="E7116">
        <v>1219990736</v>
      </c>
      <c r="F7116">
        <v>10</v>
      </c>
      <c r="G7116" t="s">
        <v>8</v>
      </c>
      <c r="H7116">
        <v>1437</v>
      </c>
      <c r="I7116">
        <v>1326</v>
      </c>
    </row>
    <row r="7117" spans="1:9" x14ac:dyDescent="0.4">
      <c r="A7117">
        <v>2808203547</v>
      </c>
      <c r="B7117" t="s">
        <v>337</v>
      </c>
      <c r="C7117">
        <f t="shared" si="224"/>
        <v>323</v>
      </c>
      <c r="D7117">
        <f t="shared" si="223"/>
        <v>324</v>
      </c>
      <c r="E7117">
        <v>1219990774</v>
      </c>
      <c r="F7117">
        <v>10</v>
      </c>
      <c r="G7117" t="s">
        <v>8</v>
      </c>
      <c r="H7117">
        <v>1437</v>
      </c>
      <c r="I7117">
        <v>1326</v>
      </c>
    </row>
    <row r="7118" spans="1:9" x14ac:dyDescent="0.4">
      <c r="A7118">
        <v>2808203637</v>
      </c>
      <c r="B7118" t="s">
        <v>337</v>
      </c>
      <c r="C7118">
        <f t="shared" si="224"/>
        <v>323</v>
      </c>
      <c r="D7118">
        <f t="shared" si="223"/>
        <v>324</v>
      </c>
      <c r="E7118">
        <v>1219990784</v>
      </c>
      <c r="F7118">
        <v>10</v>
      </c>
      <c r="G7118" t="s">
        <v>8</v>
      </c>
      <c r="H7118">
        <v>1437</v>
      </c>
      <c r="I7118">
        <v>1326</v>
      </c>
    </row>
    <row r="7119" spans="1:9" x14ac:dyDescent="0.4">
      <c r="A7119">
        <v>2809053594</v>
      </c>
      <c r="B7119" t="s">
        <v>337</v>
      </c>
      <c r="C7119">
        <f t="shared" si="224"/>
        <v>323</v>
      </c>
      <c r="D7119">
        <f t="shared" si="223"/>
        <v>324</v>
      </c>
      <c r="E7119">
        <v>1219990844</v>
      </c>
      <c r="F7119">
        <v>10</v>
      </c>
      <c r="G7119" t="s">
        <v>8</v>
      </c>
      <c r="H7119">
        <v>1437</v>
      </c>
      <c r="I7119">
        <v>1326</v>
      </c>
    </row>
    <row r="7120" spans="1:9" x14ac:dyDescent="0.4">
      <c r="A7120">
        <v>2809053828</v>
      </c>
      <c r="B7120" t="s">
        <v>337</v>
      </c>
      <c r="C7120">
        <f t="shared" si="224"/>
        <v>323</v>
      </c>
      <c r="D7120">
        <f t="shared" si="223"/>
        <v>324</v>
      </c>
      <c r="E7120">
        <v>1219991121</v>
      </c>
      <c r="F7120">
        <v>10</v>
      </c>
      <c r="G7120" t="s">
        <v>8</v>
      </c>
      <c r="H7120">
        <v>1437</v>
      </c>
      <c r="I7120">
        <v>1326</v>
      </c>
    </row>
    <row r="7121" spans="1:9" x14ac:dyDescent="0.4">
      <c r="A7121">
        <v>2808204003</v>
      </c>
      <c r="B7121" t="s">
        <v>337</v>
      </c>
      <c r="C7121">
        <f t="shared" si="224"/>
        <v>323</v>
      </c>
      <c r="D7121">
        <f t="shared" si="223"/>
        <v>324</v>
      </c>
      <c r="E7121">
        <v>1219991241</v>
      </c>
      <c r="F7121">
        <v>10</v>
      </c>
      <c r="G7121" t="s">
        <v>8</v>
      </c>
      <c r="H7121">
        <v>1437</v>
      </c>
      <c r="I7121">
        <v>1326</v>
      </c>
    </row>
    <row r="7122" spans="1:9" x14ac:dyDescent="0.4">
      <c r="A7122">
        <v>2808204097</v>
      </c>
      <c r="B7122" t="s">
        <v>337</v>
      </c>
      <c r="C7122">
        <f t="shared" si="224"/>
        <v>323</v>
      </c>
      <c r="D7122">
        <f t="shared" si="223"/>
        <v>324</v>
      </c>
      <c r="E7122">
        <v>1219991257</v>
      </c>
      <c r="F7122">
        <v>10</v>
      </c>
      <c r="G7122" t="s">
        <v>8</v>
      </c>
      <c r="H7122">
        <v>1437</v>
      </c>
      <c r="I7122">
        <v>1326</v>
      </c>
    </row>
    <row r="7123" spans="1:9" x14ac:dyDescent="0.4">
      <c r="A7123">
        <v>2809054090</v>
      </c>
      <c r="B7123" t="s">
        <v>337</v>
      </c>
      <c r="C7123">
        <f t="shared" si="224"/>
        <v>323</v>
      </c>
      <c r="D7123">
        <f t="shared" si="223"/>
        <v>324</v>
      </c>
      <c r="E7123">
        <v>1219991357</v>
      </c>
      <c r="F7123">
        <v>10</v>
      </c>
      <c r="G7123" t="s">
        <v>8</v>
      </c>
      <c r="H7123">
        <v>1437</v>
      </c>
      <c r="I7123">
        <v>1326</v>
      </c>
    </row>
    <row r="7124" spans="1:9" x14ac:dyDescent="0.4">
      <c r="A7124">
        <v>2809054144</v>
      </c>
      <c r="B7124" t="s">
        <v>337</v>
      </c>
      <c r="C7124">
        <f t="shared" si="224"/>
        <v>323</v>
      </c>
      <c r="D7124">
        <f t="shared" si="223"/>
        <v>324</v>
      </c>
      <c r="E7124">
        <v>1219991386</v>
      </c>
      <c r="F7124">
        <v>10</v>
      </c>
      <c r="G7124" t="s">
        <v>8</v>
      </c>
      <c r="H7124">
        <v>1437</v>
      </c>
      <c r="I7124">
        <v>1326</v>
      </c>
    </row>
    <row r="7125" spans="1:9" x14ac:dyDescent="0.4">
      <c r="A7125">
        <v>2809054234</v>
      </c>
      <c r="B7125" t="s">
        <v>337</v>
      </c>
      <c r="C7125">
        <f t="shared" si="224"/>
        <v>323</v>
      </c>
      <c r="D7125">
        <f t="shared" si="223"/>
        <v>324</v>
      </c>
      <c r="E7125">
        <v>1219991412</v>
      </c>
      <c r="F7125">
        <v>10</v>
      </c>
      <c r="G7125" t="s">
        <v>8</v>
      </c>
      <c r="H7125">
        <v>1437</v>
      </c>
      <c r="I7125">
        <v>1326</v>
      </c>
    </row>
    <row r="7126" spans="1:9" x14ac:dyDescent="0.4">
      <c r="A7126">
        <v>3917744910</v>
      </c>
      <c r="B7126" t="s">
        <v>337</v>
      </c>
      <c r="C7126">
        <f t="shared" si="224"/>
        <v>323</v>
      </c>
      <c r="D7126">
        <f t="shared" si="223"/>
        <v>324</v>
      </c>
      <c r="E7126">
        <v>1252852204</v>
      </c>
      <c r="F7126">
        <v>10</v>
      </c>
      <c r="G7126" t="s">
        <v>8</v>
      </c>
      <c r="H7126">
        <v>1437</v>
      </c>
      <c r="I7126">
        <v>1327</v>
      </c>
    </row>
    <row r="7127" spans="1:9" x14ac:dyDescent="0.4">
      <c r="A7127">
        <v>4753254946</v>
      </c>
      <c r="B7127" t="s">
        <v>337</v>
      </c>
      <c r="C7127">
        <f t="shared" si="224"/>
        <v>323</v>
      </c>
      <c r="D7127">
        <f t="shared" si="223"/>
        <v>324</v>
      </c>
      <c r="E7127">
        <v>1277972631</v>
      </c>
      <c r="F7127">
        <v>9</v>
      </c>
      <c r="G7127" t="s">
        <v>8</v>
      </c>
      <c r="H7127">
        <v>338</v>
      </c>
      <c r="I7127">
        <v>1328</v>
      </c>
    </row>
    <row r="7128" spans="1:9" x14ac:dyDescent="0.4">
      <c r="A7128">
        <v>4753255370</v>
      </c>
      <c r="B7128" t="s">
        <v>337</v>
      </c>
      <c r="C7128">
        <f t="shared" si="224"/>
        <v>323</v>
      </c>
      <c r="D7128">
        <f t="shared" si="223"/>
        <v>324</v>
      </c>
      <c r="E7128">
        <v>1277972658</v>
      </c>
      <c r="F7128">
        <v>9</v>
      </c>
      <c r="G7128" t="s">
        <v>8</v>
      </c>
      <c r="H7128">
        <v>338</v>
      </c>
      <c r="I7128">
        <v>1328</v>
      </c>
    </row>
    <row r="7129" spans="1:9" x14ac:dyDescent="0.4">
      <c r="A7129">
        <v>4752615467</v>
      </c>
      <c r="B7129" t="s">
        <v>337</v>
      </c>
      <c r="C7129">
        <f t="shared" si="224"/>
        <v>323</v>
      </c>
      <c r="D7129">
        <f t="shared" si="223"/>
        <v>324</v>
      </c>
      <c r="E7129">
        <v>1277972734</v>
      </c>
      <c r="F7129">
        <v>9</v>
      </c>
      <c r="G7129" t="s">
        <v>8</v>
      </c>
      <c r="H7129">
        <v>338</v>
      </c>
      <c r="I7129">
        <v>1328</v>
      </c>
    </row>
    <row r="7130" spans="1:9" x14ac:dyDescent="0.4">
      <c r="A7130">
        <v>4753256692</v>
      </c>
      <c r="B7130" t="s">
        <v>337</v>
      </c>
      <c r="C7130">
        <f t="shared" si="224"/>
        <v>323</v>
      </c>
      <c r="D7130">
        <f t="shared" si="223"/>
        <v>324</v>
      </c>
      <c r="E7130">
        <v>1277972789</v>
      </c>
      <c r="F7130">
        <v>9</v>
      </c>
      <c r="G7130" t="s">
        <v>8</v>
      </c>
      <c r="H7130">
        <v>338</v>
      </c>
      <c r="I7130">
        <v>1328</v>
      </c>
    </row>
    <row r="7131" spans="1:9" x14ac:dyDescent="0.4">
      <c r="A7131">
        <v>4753257400</v>
      </c>
      <c r="B7131" t="s">
        <v>337</v>
      </c>
      <c r="C7131">
        <f t="shared" si="224"/>
        <v>323</v>
      </c>
      <c r="D7131">
        <f t="shared" si="223"/>
        <v>324</v>
      </c>
      <c r="E7131">
        <v>1277972794</v>
      </c>
      <c r="F7131">
        <v>9</v>
      </c>
      <c r="G7131" t="s">
        <v>8</v>
      </c>
      <c r="H7131">
        <v>338</v>
      </c>
      <c r="I7131">
        <v>1328</v>
      </c>
    </row>
    <row r="7132" spans="1:9" x14ac:dyDescent="0.4">
      <c r="A7132">
        <v>4752617443</v>
      </c>
      <c r="B7132" t="s">
        <v>337</v>
      </c>
      <c r="C7132">
        <f t="shared" si="224"/>
        <v>323</v>
      </c>
      <c r="D7132">
        <f t="shared" si="223"/>
        <v>324</v>
      </c>
      <c r="E7132">
        <v>1277972798</v>
      </c>
      <c r="F7132">
        <v>9</v>
      </c>
      <c r="G7132" t="s">
        <v>8</v>
      </c>
      <c r="H7132">
        <v>338</v>
      </c>
      <c r="I7132">
        <v>1328</v>
      </c>
    </row>
    <row r="7133" spans="1:9" x14ac:dyDescent="0.4">
      <c r="A7133">
        <v>4752617945</v>
      </c>
      <c r="B7133" t="s">
        <v>337</v>
      </c>
      <c r="C7133">
        <f t="shared" si="224"/>
        <v>323</v>
      </c>
      <c r="D7133">
        <f t="shared" si="223"/>
        <v>324</v>
      </c>
      <c r="E7133">
        <v>1277972905</v>
      </c>
      <c r="F7133">
        <v>9</v>
      </c>
      <c r="G7133" t="s">
        <v>8</v>
      </c>
      <c r="H7133">
        <v>338</v>
      </c>
      <c r="I7133">
        <v>1328</v>
      </c>
    </row>
    <row r="7134" spans="1:9" x14ac:dyDescent="0.4">
      <c r="A7134">
        <v>4753259362</v>
      </c>
      <c r="B7134" t="s">
        <v>337</v>
      </c>
      <c r="C7134">
        <f t="shared" si="224"/>
        <v>323</v>
      </c>
      <c r="D7134">
        <f t="shared" si="223"/>
        <v>324</v>
      </c>
      <c r="E7134">
        <v>1277972926</v>
      </c>
      <c r="F7134">
        <v>9</v>
      </c>
      <c r="G7134" t="s">
        <v>8</v>
      </c>
      <c r="H7134">
        <v>338</v>
      </c>
      <c r="I7134">
        <v>1328</v>
      </c>
    </row>
    <row r="7135" spans="1:9" x14ac:dyDescent="0.4">
      <c r="A7135">
        <v>4752619149</v>
      </c>
      <c r="B7135" t="s">
        <v>337</v>
      </c>
      <c r="C7135">
        <f t="shared" si="224"/>
        <v>323</v>
      </c>
      <c r="D7135">
        <f t="shared" si="223"/>
        <v>324</v>
      </c>
      <c r="E7135">
        <v>1277972970</v>
      </c>
      <c r="F7135">
        <v>9</v>
      </c>
      <c r="G7135" t="s">
        <v>8</v>
      </c>
      <c r="H7135">
        <v>338</v>
      </c>
      <c r="I7135">
        <v>1328</v>
      </c>
    </row>
    <row r="7136" spans="1:9" x14ac:dyDescent="0.4">
      <c r="A7136">
        <v>4753260356</v>
      </c>
      <c r="B7136" t="s">
        <v>337</v>
      </c>
      <c r="C7136">
        <f t="shared" si="224"/>
        <v>323</v>
      </c>
      <c r="D7136">
        <f t="shared" si="223"/>
        <v>324</v>
      </c>
      <c r="E7136">
        <v>1277972973</v>
      </c>
      <c r="F7136">
        <v>9</v>
      </c>
      <c r="G7136" t="s">
        <v>8</v>
      </c>
      <c r="H7136">
        <v>338</v>
      </c>
      <c r="I7136">
        <v>1328</v>
      </c>
    </row>
    <row r="7137" spans="1:9" x14ac:dyDescent="0.4">
      <c r="A7137">
        <v>4752620031</v>
      </c>
      <c r="B7137" t="s">
        <v>337</v>
      </c>
      <c r="C7137">
        <f t="shared" si="224"/>
        <v>323</v>
      </c>
      <c r="D7137">
        <f t="shared" si="223"/>
        <v>324</v>
      </c>
      <c r="E7137">
        <v>1277973030</v>
      </c>
      <c r="F7137">
        <v>9</v>
      </c>
      <c r="G7137" t="s">
        <v>8</v>
      </c>
      <c r="H7137">
        <v>338</v>
      </c>
      <c r="I7137">
        <v>1328</v>
      </c>
    </row>
    <row r="7138" spans="1:9" x14ac:dyDescent="0.4">
      <c r="A7138">
        <v>4753261314</v>
      </c>
      <c r="B7138" t="s">
        <v>337</v>
      </c>
      <c r="C7138">
        <f t="shared" si="224"/>
        <v>323</v>
      </c>
      <c r="D7138">
        <f t="shared" si="223"/>
        <v>324</v>
      </c>
      <c r="E7138">
        <v>1277973075</v>
      </c>
      <c r="F7138">
        <v>9</v>
      </c>
      <c r="G7138" t="s">
        <v>8</v>
      </c>
      <c r="H7138">
        <v>338</v>
      </c>
      <c r="I7138">
        <v>1328</v>
      </c>
    </row>
    <row r="7139" spans="1:9" x14ac:dyDescent="0.4">
      <c r="A7139">
        <v>4752621451</v>
      </c>
      <c r="B7139" t="s">
        <v>337</v>
      </c>
      <c r="C7139">
        <f t="shared" si="224"/>
        <v>323</v>
      </c>
      <c r="D7139">
        <f t="shared" si="223"/>
        <v>324</v>
      </c>
      <c r="E7139">
        <v>1277973138</v>
      </c>
      <c r="F7139">
        <v>9</v>
      </c>
      <c r="G7139" t="s">
        <v>8</v>
      </c>
      <c r="H7139">
        <v>338</v>
      </c>
      <c r="I7139">
        <v>1328</v>
      </c>
    </row>
    <row r="7140" spans="1:9" x14ac:dyDescent="0.4">
      <c r="A7140">
        <v>4752621865</v>
      </c>
      <c r="B7140" t="s">
        <v>337</v>
      </c>
      <c r="C7140">
        <f t="shared" si="224"/>
        <v>323</v>
      </c>
      <c r="D7140">
        <f t="shared" si="223"/>
        <v>324</v>
      </c>
      <c r="E7140">
        <v>1277973466</v>
      </c>
      <c r="F7140">
        <v>9</v>
      </c>
      <c r="G7140" t="s">
        <v>8</v>
      </c>
      <c r="H7140">
        <v>338</v>
      </c>
      <c r="I7140">
        <v>1328</v>
      </c>
    </row>
    <row r="7141" spans="1:9" x14ac:dyDescent="0.4">
      <c r="A7141">
        <v>4753263114</v>
      </c>
      <c r="B7141" t="s">
        <v>337</v>
      </c>
      <c r="C7141">
        <f t="shared" si="224"/>
        <v>323</v>
      </c>
      <c r="D7141">
        <f t="shared" si="223"/>
        <v>324</v>
      </c>
      <c r="E7141">
        <v>1277973498</v>
      </c>
      <c r="F7141">
        <v>9</v>
      </c>
      <c r="G7141" t="s">
        <v>8</v>
      </c>
      <c r="H7141">
        <v>338</v>
      </c>
      <c r="I7141">
        <v>1328</v>
      </c>
    </row>
    <row r="7142" spans="1:9" x14ac:dyDescent="0.4">
      <c r="A7142">
        <v>5318049912</v>
      </c>
      <c r="B7142" t="s">
        <v>337</v>
      </c>
      <c r="C7142">
        <f t="shared" si="224"/>
        <v>323</v>
      </c>
      <c r="D7142">
        <f t="shared" si="223"/>
        <v>324</v>
      </c>
      <c r="E7142">
        <v>1292745571</v>
      </c>
      <c r="F7142">
        <v>19</v>
      </c>
      <c r="G7142" t="s">
        <v>12</v>
      </c>
      <c r="H7142">
        <v>371</v>
      </c>
      <c r="I7142">
        <v>1329</v>
      </c>
    </row>
    <row r="7143" spans="1:9" x14ac:dyDescent="0.4">
      <c r="A7143">
        <v>5318051552</v>
      </c>
      <c r="B7143" t="s">
        <v>337</v>
      </c>
      <c r="C7143">
        <f t="shared" si="224"/>
        <v>323</v>
      </c>
      <c r="D7143">
        <f t="shared" si="223"/>
        <v>324</v>
      </c>
      <c r="E7143">
        <v>1292745690</v>
      </c>
      <c r="F7143">
        <v>19</v>
      </c>
      <c r="G7143" t="s">
        <v>12</v>
      </c>
      <c r="H7143">
        <v>371</v>
      </c>
      <c r="I7143">
        <v>1329</v>
      </c>
    </row>
    <row r="7144" spans="1:9" x14ac:dyDescent="0.4">
      <c r="A7144">
        <v>6073337733</v>
      </c>
      <c r="B7144" t="s">
        <v>337</v>
      </c>
      <c r="C7144">
        <f t="shared" si="224"/>
        <v>323</v>
      </c>
      <c r="D7144">
        <f t="shared" si="223"/>
        <v>324</v>
      </c>
      <c r="E7144">
        <v>1314073893</v>
      </c>
      <c r="F7144">
        <v>2</v>
      </c>
      <c r="G7144" t="s">
        <v>9</v>
      </c>
      <c r="H7144">
        <v>916</v>
      </c>
      <c r="I7144">
        <v>1330</v>
      </c>
    </row>
    <row r="7145" spans="1:9" x14ac:dyDescent="0.4">
      <c r="A7145">
        <v>6073338089</v>
      </c>
      <c r="B7145" t="s">
        <v>337</v>
      </c>
      <c r="C7145">
        <f t="shared" si="224"/>
        <v>323</v>
      </c>
      <c r="D7145">
        <f t="shared" si="223"/>
        <v>324</v>
      </c>
      <c r="E7145">
        <v>1314073899</v>
      </c>
      <c r="F7145">
        <v>2</v>
      </c>
      <c r="G7145" t="s">
        <v>9</v>
      </c>
      <c r="H7145">
        <v>916</v>
      </c>
      <c r="I7145">
        <v>1330</v>
      </c>
    </row>
    <row r="7146" spans="1:9" x14ac:dyDescent="0.4">
      <c r="A7146">
        <v>6073338293</v>
      </c>
      <c r="B7146" t="s">
        <v>337</v>
      </c>
      <c r="C7146">
        <f t="shared" si="224"/>
        <v>323</v>
      </c>
      <c r="D7146">
        <f t="shared" si="223"/>
        <v>324</v>
      </c>
      <c r="E7146">
        <v>1314073921</v>
      </c>
      <c r="F7146">
        <v>2</v>
      </c>
      <c r="G7146" t="s">
        <v>9</v>
      </c>
      <c r="H7146">
        <v>916</v>
      </c>
      <c r="I7146">
        <v>1330</v>
      </c>
    </row>
    <row r="7147" spans="1:9" x14ac:dyDescent="0.4">
      <c r="A7147">
        <v>6073338487</v>
      </c>
      <c r="B7147" t="s">
        <v>337</v>
      </c>
      <c r="C7147">
        <f t="shared" si="224"/>
        <v>323</v>
      </c>
      <c r="D7147">
        <f t="shared" si="223"/>
        <v>324</v>
      </c>
      <c r="E7147">
        <v>1314073938</v>
      </c>
      <c r="F7147">
        <v>2</v>
      </c>
      <c r="G7147" t="s">
        <v>9</v>
      </c>
      <c r="H7147">
        <v>916</v>
      </c>
      <c r="I7147">
        <v>1330</v>
      </c>
    </row>
    <row r="7148" spans="1:9" x14ac:dyDescent="0.4">
      <c r="A7148">
        <v>6073338755</v>
      </c>
      <c r="B7148" t="s">
        <v>337</v>
      </c>
      <c r="C7148">
        <f t="shared" si="224"/>
        <v>323</v>
      </c>
      <c r="D7148">
        <f t="shared" si="223"/>
        <v>324</v>
      </c>
      <c r="E7148">
        <v>1314073945</v>
      </c>
      <c r="F7148">
        <v>2</v>
      </c>
      <c r="G7148" t="s">
        <v>9</v>
      </c>
      <c r="H7148">
        <v>916</v>
      </c>
      <c r="I7148">
        <v>1330</v>
      </c>
    </row>
    <row r="7149" spans="1:9" x14ac:dyDescent="0.4">
      <c r="A7149">
        <v>6073879464</v>
      </c>
      <c r="B7149" t="s">
        <v>337</v>
      </c>
      <c r="C7149">
        <f t="shared" si="224"/>
        <v>323</v>
      </c>
      <c r="D7149">
        <f t="shared" si="223"/>
        <v>324</v>
      </c>
      <c r="E7149">
        <v>1314073954</v>
      </c>
      <c r="F7149">
        <v>2</v>
      </c>
      <c r="G7149" t="s">
        <v>9</v>
      </c>
      <c r="H7149">
        <v>916</v>
      </c>
      <c r="I7149">
        <v>1330</v>
      </c>
    </row>
    <row r="7150" spans="1:9" x14ac:dyDescent="0.4">
      <c r="A7150">
        <v>6073879700</v>
      </c>
      <c r="B7150" t="s">
        <v>337</v>
      </c>
      <c r="C7150">
        <f t="shared" si="224"/>
        <v>323</v>
      </c>
      <c r="D7150">
        <f t="shared" si="223"/>
        <v>324</v>
      </c>
      <c r="E7150">
        <v>1314073963</v>
      </c>
      <c r="F7150">
        <v>2</v>
      </c>
      <c r="G7150" t="s">
        <v>9</v>
      </c>
      <c r="H7150">
        <v>916</v>
      </c>
      <c r="I7150">
        <v>1330</v>
      </c>
    </row>
    <row r="7151" spans="1:9" x14ac:dyDescent="0.4">
      <c r="A7151">
        <v>6073339729</v>
      </c>
      <c r="B7151" t="s">
        <v>337</v>
      </c>
      <c r="C7151">
        <f t="shared" si="224"/>
        <v>323</v>
      </c>
      <c r="D7151">
        <f t="shared" si="223"/>
        <v>324</v>
      </c>
      <c r="E7151">
        <v>1314074021</v>
      </c>
      <c r="F7151">
        <v>2</v>
      </c>
      <c r="G7151" t="s">
        <v>9</v>
      </c>
      <c r="H7151">
        <v>916</v>
      </c>
      <c r="I7151">
        <v>1330</v>
      </c>
    </row>
    <row r="7152" spans="1:9" x14ac:dyDescent="0.4">
      <c r="A7152">
        <v>6073339985</v>
      </c>
      <c r="B7152" t="s">
        <v>337</v>
      </c>
      <c r="C7152">
        <f t="shared" si="224"/>
        <v>323</v>
      </c>
      <c r="D7152">
        <f t="shared" si="223"/>
        <v>324</v>
      </c>
      <c r="E7152">
        <v>1314074047</v>
      </c>
      <c r="F7152">
        <v>2</v>
      </c>
      <c r="G7152" t="s">
        <v>9</v>
      </c>
      <c r="H7152">
        <v>916</v>
      </c>
      <c r="I7152">
        <v>1330</v>
      </c>
    </row>
    <row r="7153" spans="1:9" x14ac:dyDescent="0.4">
      <c r="A7153">
        <v>6073340453</v>
      </c>
      <c r="B7153" t="s">
        <v>337</v>
      </c>
      <c r="C7153">
        <f t="shared" si="224"/>
        <v>323</v>
      </c>
      <c r="D7153">
        <f t="shared" si="223"/>
        <v>324</v>
      </c>
      <c r="E7153">
        <v>1314074260</v>
      </c>
      <c r="F7153">
        <v>2</v>
      </c>
      <c r="G7153" t="s">
        <v>9</v>
      </c>
      <c r="H7153">
        <v>916</v>
      </c>
      <c r="I7153">
        <v>1330</v>
      </c>
    </row>
    <row r="7154" spans="1:9" x14ac:dyDescent="0.4">
      <c r="A7154">
        <v>6073881196</v>
      </c>
      <c r="B7154" t="s">
        <v>337</v>
      </c>
      <c r="C7154">
        <f t="shared" si="224"/>
        <v>323</v>
      </c>
      <c r="D7154">
        <f t="shared" si="223"/>
        <v>324</v>
      </c>
      <c r="E7154">
        <v>1314074435</v>
      </c>
      <c r="F7154">
        <v>2</v>
      </c>
      <c r="G7154" t="s">
        <v>9</v>
      </c>
      <c r="H7154">
        <v>916</v>
      </c>
      <c r="I7154">
        <v>1330</v>
      </c>
    </row>
    <row r="7155" spans="1:9" x14ac:dyDescent="0.4">
      <c r="A7155">
        <v>6073340903</v>
      </c>
      <c r="B7155" t="s">
        <v>337</v>
      </c>
      <c r="C7155">
        <f t="shared" si="224"/>
        <v>323</v>
      </c>
      <c r="D7155">
        <f t="shared" si="223"/>
        <v>324</v>
      </c>
      <c r="E7155">
        <v>1314074492</v>
      </c>
      <c r="F7155">
        <v>2</v>
      </c>
      <c r="G7155" t="s">
        <v>9</v>
      </c>
      <c r="H7155">
        <v>916</v>
      </c>
      <c r="I7155">
        <v>1330</v>
      </c>
    </row>
    <row r="7156" spans="1:9" x14ac:dyDescent="0.4">
      <c r="A7156">
        <v>6073881658</v>
      </c>
      <c r="B7156" t="s">
        <v>337</v>
      </c>
      <c r="C7156">
        <f t="shared" si="224"/>
        <v>323</v>
      </c>
      <c r="D7156">
        <f t="shared" si="223"/>
        <v>324</v>
      </c>
      <c r="E7156">
        <v>1314074500</v>
      </c>
      <c r="F7156">
        <v>2</v>
      </c>
      <c r="G7156" t="s">
        <v>9</v>
      </c>
      <c r="H7156">
        <v>916</v>
      </c>
      <c r="I7156">
        <v>1330</v>
      </c>
    </row>
    <row r="7157" spans="1:9" x14ac:dyDescent="0.4">
      <c r="A7157">
        <v>6073881848</v>
      </c>
      <c r="B7157" t="s">
        <v>337</v>
      </c>
      <c r="C7157">
        <f t="shared" si="224"/>
        <v>323</v>
      </c>
      <c r="D7157">
        <f t="shared" si="223"/>
        <v>324</v>
      </c>
      <c r="E7157">
        <v>1314074535</v>
      </c>
      <c r="F7157">
        <v>2</v>
      </c>
      <c r="G7157" t="s">
        <v>9</v>
      </c>
      <c r="H7157">
        <v>916</v>
      </c>
      <c r="I7157">
        <v>1330</v>
      </c>
    </row>
    <row r="7158" spans="1:9" x14ac:dyDescent="0.4">
      <c r="A7158">
        <v>6073882092</v>
      </c>
      <c r="B7158" t="s">
        <v>337</v>
      </c>
      <c r="C7158">
        <f t="shared" si="224"/>
        <v>323</v>
      </c>
      <c r="D7158">
        <f t="shared" si="223"/>
        <v>324</v>
      </c>
      <c r="E7158">
        <v>1314074595</v>
      </c>
      <c r="F7158">
        <v>2</v>
      </c>
      <c r="G7158" t="s">
        <v>9</v>
      </c>
      <c r="H7158">
        <v>916</v>
      </c>
      <c r="I7158">
        <v>1330</v>
      </c>
    </row>
    <row r="7159" spans="1:9" x14ac:dyDescent="0.4">
      <c r="A7159">
        <v>6073882424</v>
      </c>
      <c r="B7159" t="s">
        <v>337</v>
      </c>
      <c r="C7159">
        <f t="shared" si="224"/>
        <v>323</v>
      </c>
      <c r="D7159">
        <f t="shared" si="223"/>
        <v>324</v>
      </c>
      <c r="E7159">
        <v>1314074614</v>
      </c>
      <c r="F7159">
        <v>2</v>
      </c>
      <c r="G7159" t="s">
        <v>9</v>
      </c>
      <c r="H7159">
        <v>916</v>
      </c>
      <c r="I7159">
        <v>1330</v>
      </c>
    </row>
    <row r="7160" spans="1:9" x14ac:dyDescent="0.4">
      <c r="A7160">
        <v>6644259109</v>
      </c>
      <c r="B7160" t="s">
        <v>337</v>
      </c>
      <c r="C7160">
        <f t="shared" si="224"/>
        <v>323</v>
      </c>
      <c r="D7160">
        <f t="shared" si="223"/>
        <v>324</v>
      </c>
      <c r="E7160">
        <v>1325730298</v>
      </c>
      <c r="F7160">
        <v>10</v>
      </c>
      <c r="G7160" t="s">
        <v>8</v>
      </c>
      <c r="H7160">
        <v>1437</v>
      </c>
      <c r="I7160">
        <v>1331</v>
      </c>
    </row>
    <row r="7161" spans="1:9" x14ac:dyDescent="0.4">
      <c r="A7161">
        <v>6644260109</v>
      </c>
      <c r="B7161" t="s">
        <v>337</v>
      </c>
      <c r="C7161">
        <f t="shared" si="224"/>
        <v>323</v>
      </c>
      <c r="D7161">
        <f t="shared" si="223"/>
        <v>324</v>
      </c>
      <c r="E7161">
        <v>1325730312</v>
      </c>
      <c r="F7161">
        <v>10</v>
      </c>
      <c r="G7161" t="s">
        <v>8</v>
      </c>
      <c r="H7161">
        <v>1437</v>
      </c>
      <c r="I7161">
        <v>1331</v>
      </c>
    </row>
    <row r="7162" spans="1:9" x14ac:dyDescent="0.4">
      <c r="A7162">
        <v>6644261381</v>
      </c>
      <c r="B7162" t="s">
        <v>337</v>
      </c>
      <c r="C7162">
        <f t="shared" si="224"/>
        <v>323</v>
      </c>
      <c r="D7162">
        <f t="shared" si="223"/>
        <v>324</v>
      </c>
      <c r="E7162">
        <v>1325730377</v>
      </c>
      <c r="F7162">
        <v>10</v>
      </c>
      <c r="G7162" t="s">
        <v>8</v>
      </c>
      <c r="H7162">
        <v>1437</v>
      </c>
      <c r="I7162">
        <v>1331</v>
      </c>
    </row>
    <row r="7163" spans="1:9" x14ac:dyDescent="0.4">
      <c r="A7163">
        <v>10178894094</v>
      </c>
      <c r="B7163" t="s">
        <v>337</v>
      </c>
      <c r="C7163">
        <f t="shared" si="224"/>
        <v>323</v>
      </c>
      <c r="D7163">
        <f t="shared" si="223"/>
        <v>324</v>
      </c>
      <c r="E7163">
        <v>1379653896</v>
      </c>
      <c r="F7163">
        <v>10</v>
      </c>
      <c r="G7163" t="s">
        <v>8</v>
      </c>
      <c r="H7163">
        <v>1437</v>
      </c>
      <c r="I7163">
        <v>1332</v>
      </c>
    </row>
    <row r="7164" spans="1:9" x14ac:dyDescent="0.4">
      <c r="A7164">
        <v>6933593921</v>
      </c>
      <c r="B7164" t="s">
        <v>338</v>
      </c>
      <c r="C7164">
        <f t="shared" si="224"/>
        <v>324</v>
      </c>
      <c r="D7164">
        <f t="shared" si="223"/>
        <v>325</v>
      </c>
      <c r="E7164">
        <v>1330244970</v>
      </c>
      <c r="F7164">
        <v>20</v>
      </c>
      <c r="G7164" t="s">
        <v>12</v>
      </c>
      <c r="H7164">
        <v>379</v>
      </c>
      <c r="I7164">
        <v>1333</v>
      </c>
    </row>
    <row r="7165" spans="1:9" x14ac:dyDescent="0.4">
      <c r="A7165">
        <v>6787479862</v>
      </c>
      <c r="B7165" t="s">
        <v>338</v>
      </c>
      <c r="C7165">
        <f t="shared" si="224"/>
        <v>324</v>
      </c>
      <c r="D7165">
        <f t="shared" ref="D7165:D7228" si="225">IF(B7165&lt;&gt;B7164,D7164+1,D7164)</f>
        <v>325</v>
      </c>
      <c r="E7165">
        <v>1330245093</v>
      </c>
      <c r="F7165">
        <v>20</v>
      </c>
      <c r="G7165" t="s">
        <v>12</v>
      </c>
      <c r="H7165">
        <v>379</v>
      </c>
      <c r="I7165">
        <v>1333</v>
      </c>
    </row>
    <row r="7166" spans="1:9" x14ac:dyDescent="0.4">
      <c r="A7166">
        <v>7125737187</v>
      </c>
      <c r="B7166" t="s">
        <v>338</v>
      </c>
      <c r="C7166">
        <f t="shared" si="224"/>
        <v>324</v>
      </c>
      <c r="D7166">
        <f t="shared" si="225"/>
        <v>325</v>
      </c>
      <c r="E7166">
        <v>1335580283</v>
      </c>
      <c r="F7166">
        <v>12</v>
      </c>
      <c r="G7166" t="s">
        <v>8</v>
      </c>
      <c r="H7166">
        <v>517</v>
      </c>
      <c r="I7166">
        <v>1334</v>
      </c>
    </row>
    <row r="7167" spans="1:9" x14ac:dyDescent="0.4">
      <c r="A7167">
        <v>6982063182</v>
      </c>
      <c r="B7167" t="s">
        <v>338</v>
      </c>
      <c r="C7167">
        <f t="shared" si="224"/>
        <v>324</v>
      </c>
      <c r="D7167">
        <f t="shared" si="225"/>
        <v>325</v>
      </c>
      <c r="E7167">
        <v>1335582361</v>
      </c>
      <c r="F7167">
        <v>12</v>
      </c>
      <c r="G7167" t="s">
        <v>8</v>
      </c>
      <c r="H7167">
        <v>517</v>
      </c>
      <c r="I7167">
        <v>1334</v>
      </c>
    </row>
    <row r="7168" spans="1:9" x14ac:dyDescent="0.4">
      <c r="A7168">
        <v>7514132588</v>
      </c>
      <c r="B7168" t="s">
        <v>338</v>
      </c>
      <c r="C7168">
        <f t="shared" si="224"/>
        <v>324</v>
      </c>
      <c r="D7168">
        <f t="shared" si="225"/>
        <v>325</v>
      </c>
      <c r="E7168">
        <v>1341025786</v>
      </c>
      <c r="F7168">
        <v>12</v>
      </c>
      <c r="G7168" t="s">
        <v>8</v>
      </c>
      <c r="H7168">
        <v>517</v>
      </c>
      <c r="I7168">
        <v>1335</v>
      </c>
    </row>
    <row r="7169" spans="1:9" x14ac:dyDescent="0.4">
      <c r="A7169">
        <v>7514128532</v>
      </c>
      <c r="B7169" t="s">
        <v>338</v>
      </c>
      <c r="C7169">
        <f t="shared" si="224"/>
        <v>324</v>
      </c>
      <c r="D7169">
        <f t="shared" si="225"/>
        <v>325</v>
      </c>
      <c r="E7169">
        <v>1341025802</v>
      </c>
      <c r="F7169">
        <v>12</v>
      </c>
      <c r="G7169" t="s">
        <v>8</v>
      </c>
      <c r="H7169">
        <v>517</v>
      </c>
      <c r="I7169">
        <v>1335</v>
      </c>
    </row>
    <row r="7170" spans="1:9" x14ac:dyDescent="0.4">
      <c r="A7170">
        <v>7514123796</v>
      </c>
      <c r="B7170" t="s">
        <v>338</v>
      </c>
      <c r="C7170">
        <f t="shared" si="224"/>
        <v>324</v>
      </c>
      <c r="D7170">
        <f t="shared" si="225"/>
        <v>325</v>
      </c>
      <c r="E7170">
        <v>1341025832</v>
      </c>
      <c r="F7170">
        <v>12</v>
      </c>
      <c r="G7170" t="s">
        <v>8</v>
      </c>
      <c r="H7170">
        <v>517</v>
      </c>
      <c r="I7170">
        <v>1335</v>
      </c>
    </row>
    <row r="7171" spans="1:9" x14ac:dyDescent="0.4">
      <c r="A7171">
        <v>7514118358</v>
      </c>
      <c r="B7171" t="s">
        <v>338</v>
      </c>
      <c r="C7171">
        <f t="shared" ref="C7171:C7234" si="226">D7171-1</f>
        <v>324</v>
      </c>
      <c r="D7171">
        <f t="shared" si="225"/>
        <v>325</v>
      </c>
      <c r="E7171">
        <v>1341025864</v>
      </c>
      <c r="F7171">
        <v>12</v>
      </c>
      <c r="G7171" t="s">
        <v>8</v>
      </c>
      <c r="H7171">
        <v>517</v>
      </c>
      <c r="I7171">
        <v>1335</v>
      </c>
    </row>
    <row r="7172" spans="1:9" x14ac:dyDescent="0.4">
      <c r="A7172">
        <v>7514112956</v>
      </c>
      <c r="B7172" t="s">
        <v>338</v>
      </c>
      <c r="C7172">
        <f t="shared" si="226"/>
        <v>324</v>
      </c>
      <c r="D7172">
        <f t="shared" si="225"/>
        <v>325</v>
      </c>
      <c r="E7172">
        <v>1341025884</v>
      </c>
      <c r="F7172">
        <v>12</v>
      </c>
      <c r="G7172" t="s">
        <v>8</v>
      </c>
      <c r="H7172">
        <v>517</v>
      </c>
      <c r="I7172">
        <v>1335</v>
      </c>
    </row>
    <row r="7173" spans="1:9" x14ac:dyDescent="0.4">
      <c r="A7173">
        <v>7514107492</v>
      </c>
      <c r="B7173" t="s">
        <v>338</v>
      </c>
      <c r="C7173">
        <f t="shared" si="226"/>
        <v>324</v>
      </c>
      <c r="D7173">
        <f t="shared" si="225"/>
        <v>325</v>
      </c>
      <c r="E7173">
        <v>1341025938</v>
      </c>
      <c r="F7173">
        <v>12</v>
      </c>
      <c r="G7173" t="s">
        <v>8</v>
      </c>
      <c r="H7173">
        <v>517</v>
      </c>
      <c r="I7173">
        <v>1335</v>
      </c>
    </row>
    <row r="7174" spans="1:9" x14ac:dyDescent="0.4">
      <c r="A7174">
        <v>7514102282</v>
      </c>
      <c r="B7174" t="s">
        <v>338</v>
      </c>
      <c r="C7174">
        <f t="shared" si="226"/>
        <v>324</v>
      </c>
      <c r="D7174">
        <f t="shared" si="225"/>
        <v>325</v>
      </c>
      <c r="E7174">
        <v>1341025991</v>
      </c>
      <c r="F7174">
        <v>12</v>
      </c>
      <c r="G7174" t="s">
        <v>8</v>
      </c>
      <c r="H7174">
        <v>517</v>
      </c>
      <c r="I7174">
        <v>1335</v>
      </c>
    </row>
    <row r="7175" spans="1:9" x14ac:dyDescent="0.4">
      <c r="A7175">
        <v>7514098862</v>
      </c>
      <c r="B7175" t="s">
        <v>338</v>
      </c>
      <c r="C7175">
        <f t="shared" si="226"/>
        <v>324</v>
      </c>
      <c r="D7175">
        <f t="shared" si="225"/>
        <v>325</v>
      </c>
      <c r="E7175">
        <v>1341026090</v>
      </c>
      <c r="F7175">
        <v>12</v>
      </c>
      <c r="G7175" t="s">
        <v>8</v>
      </c>
      <c r="H7175">
        <v>517</v>
      </c>
      <c r="I7175">
        <v>1335</v>
      </c>
    </row>
    <row r="7176" spans="1:9" x14ac:dyDescent="0.4">
      <c r="A7176">
        <v>7514092794</v>
      </c>
      <c r="B7176" t="s">
        <v>338</v>
      </c>
      <c r="C7176">
        <f t="shared" si="226"/>
        <v>324</v>
      </c>
      <c r="D7176">
        <f t="shared" si="225"/>
        <v>325</v>
      </c>
      <c r="E7176">
        <v>1341026123</v>
      </c>
      <c r="F7176">
        <v>12</v>
      </c>
      <c r="G7176" t="s">
        <v>8</v>
      </c>
      <c r="H7176">
        <v>517</v>
      </c>
      <c r="I7176">
        <v>1335</v>
      </c>
    </row>
    <row r="7177" spans="1:9" x14ac:dyDescent="0.4">
      <c r="A7177">
        <v>7514088794</v>
      </c>
      <c r="B7177" t="s">
        <v>338</v>
      </c>
      <c r="C7177">
        <f t="shared" si="226"/>
        <v>324</v>
      </c>
      <c r="D7177">
        <f t="shared" si="225"/>
        <v>325</v>
      </c>
      <c r="E7177">
        <v>1341026211</v>
      </c>
      <c r="F7177">
        <v>12</v>
      </c>
      <c r="G7177" t="s">
        <v>8</v>
      </c>
      <c r="H7177">
        <v>517</v>
      </c>
      <c r="I7177">
        <v>1335</v>
      </c>
    </row>
    <row r="7178" spans="1:9" x14ac:dyDescent="0.4">
      <c r="A7178">
        <v>7514085126</v>
      </c>
      <c r="B7178" t="s">
        <v>338</v>
      </c>
      <c r="C7178">
        <f t="shared" si="226"/>
        <v>324</v>
      </c>
      <c r="D7178">
        <f t="shared" si="225"/>
        <v>325</v>
      </c>
      <c r="E7178">
        <v>1341026248</v>
      </c>
      <c r="F7178">
        <v>12</v>
      </c>
      <c r="G7178" t="s">
        <v>8</v>
      </c>
      <c r="H7178">
        <v>517</v>
      </c>
      <c r="I7178">
        <v>1335</v>
      </c>
    </row>
    <row r="7179" spans="1:9" x14ac:dyDescent="0.4">
      <c r="A7179">
        <v>7514080494</v>
      </c>
      <c r="B7179" t="s">
        <v>338</v>
      </c>
      <c r="C7179">
        <f t="shared" si="226"/>
        <v>324</v>
      </c>
      <c r="D7179">
        <f t="shared" si="225"/>
        <v>325</v>
      </c>
      <c r="E7179">
        <v>1341026280</v>
      </c>
      <c r="F7179">
        <v>12</v>
      </c>
      <c r="G7179" t="s">
        <v>8</v>
      </c>
      <c r="H7179">
        <v>517</v>
      </c>
      <c r="I7179">
        <v>1335</v>
      </c>
    </row>
    <row r="7180" spans="1:9" x14ac:dyDescent="0.4">
      <c r="A7180">
        <v>7514076526</v>
      </c>
      <c r="B7180" t="s">
        <v>338</v>
      </c>
      <c r="C7180">
        <f t="shared" si="226"/>
        <v>324</v>
      </c>
      <c r="D7180">
        <f t="shared" si="225"/>
        <v>325</v>
      </c>
      <c r="E7180">
        <v>1341026414</v>
      </c>
      <c r="F7180">
        <v>12</v>
      </c>
      <c r="G7180" t="s">
        <v>8</v>
      </c>
      <c r="H7180">
        <v>517</v>
      </c>
      <c r="I7180">
        <v>1335</v>
      </c>
    </row>
    <row r="7181" spans="1:9" x14ac:dyDescent="0.4">
      <c r="A7181">
        <v>7514073708</v>
      </c>
      <c r="B7181" t="s">
        <v>338</v>
      </c>
      <c r="C7181">
        <f t="shared" si="226"/>
        <v>324</v>
      </c>
      <c r="D7181">
        <f t="shared" si="225"/>
        <v>325</v>
      </c>
      <c r="E7181">
        <v>1341026509</v>
      </c>
      <c r="F7181">
        <v>12</v>
      </c>
      <c r="G7181" t="s">
        <v>8</v>
      </c>
      <c r="H7181">
        <v>517</v>
      </c>
      <c r="I7181">
        <v>1335</v>
      </c>
    </row>
    <row r="7182" spans="1:9" x14ac:dyDescent="0.4">
      <c r="A7182">
        <v>7514069604</v>
      </c>
      <c r="B7182" t="s">
        <v>338</v>
      </c>
      <c r="C7182">
        <f t="shared" si="226"/>
        <v>324</v>
      </c>
      <c r="D7182">
        <f t="shared" si="225"/>
        <v>325</v>
      </c>
      <c r="E7182">
        <v>1341026520</v>
      </c>
      <c r="F7182">
        <v>12</v>
      </c>
      <c r="G7182" t="s">
        <v>8</v>
      </c>
      <c r="H7182">
        <v>517</v>
      </c>
      <c r="I7182">
        <v>1335</v>
      </c>
    </row>
    <row r="7183" spans="1:9" x14ac:dyDescent="0.4">
      <c r="A7183">
        <v>7514064708</v>
      </c>
      <c r="B7183" t="s">
        <v>338</v>
      </c>
      <c r="C7183">
        <f t="shared" si="226"/>
        <v>324</v>
      </c>
      <c r="D7183">
        <f t="shared" si="225"/>
        <v>325</v>
      </c>
      <c r="E7183">
        <v>1341026727</v>
      </c>
      <c r="F7183">
        <v>12</v>
      </c>
      <c r="G7183" t="s">
        <v>8</v>
      </c>
      <c r="H7183">
        <v>517</v>
      </c>
      <c r="I7183">
        <v>1335</v>
      </c>
    </row>
    <row r="7184" spans="1:9" x14ac:dyDescent="0.4">
      <c r="A7184">
        <v>7514059186</v>
      </c>
      <c r="B7184" t="s">
        <v>338</v>
      </c>
      <c r="C7184">
        <f t="shared" si="226"/>
        <v>324</v>
      </c>
      <c r="D7184">
        <f t="shared" si="225"/>
        <v>325</v>
      </c>
      <c r="E7184">
        <v>1341031137</v>
      </c>
      <c r="F7184">
        <v>12</v>
      </c>
      <c r="G7184" t="s">
        <v>8</v>
      </c>
      <c r="H7184">
        <v>517</v>
      </c>
      <c r="I7184">
        <v>1335</v>
      </c>
    </row>
    <row r="7185" spans="1:9" x14ac:dyDescent="0.4">
      <c r="A7185">
        <v>7514055888</v>
      </c>
      <c r="B7185" t="s">
        <v>338</v>
      </c>
      <c r="C7185">
        <f t="shared" si="226"/>
        <v>324</v>
      </c>
      <c r="D7185">
        <f t="shared" si="225"/>
        <v>325</v>
      </c>
      <c r="E7185">
        <v>1341031156</v>
      </c>
      <c r="F7185">
        <v>12</v>
      </c>
      <c r="G7185" t="s">
        <v>8</v>
      </c>
      <c r="H7185">
        <v>517</v>
      </c>
      <c r="I7185">
        <v>1335</v>
      </c>
    </row>
    <row r="7186" spans="1:9" x14ac:dyDescent="0.4">
      <c r="A7186">
        <v>7514051756</v>
      </c>
      <c r="B7186" t="s">
        <v>338</v>
      </c>
      <c r="C7186">
        <f t="shared" si="226"/>
        <v>324</v>
      </c>
      <c r="D7186">
        <f t="shared" si="225"/>
        <v>325</v>
      </c>
      <c r="E7186">
        <v>1341031181</v>
      </c>
      <c r="F7186">
        <v>12</v>
      </c>
      <c r="G7186" t="s">
        <v>8</v>
      </c>
      <c r="H7186">
        <v>517</v>
      </c>
      <c r="I7186">
        <v>1335</v>
      </c>
    </row>
    <row r="7187" spans="1:9" x14ac:dyDescent="0.4">
      <c r="A7187">
        <v>7514047016</v>
      </c>
      <c r="B7187" t="s">
        <v>338</v>
      </c>
      <c r="C7187">
        <f t="shared" si="226"/>
        <v>324</v>
      </c>
      <c r="D7187">
        <f t="shared" si="225"/>
        <v>325</v>
      </c>
      <c r="E7187">
        <v>1341031286</v>
      </c>
      <c r="F7187">
        <v>12</v>
      </c>
      <c r="G7187" t="s">
        <v>8</v>
      </c>
      <c r="H7187">
        <v>517</v>
      </c>
      <c r="I7187">
        <v>1335</v>
      </c>
    </row>
    <row r="7188" spans="1:9" x14ac:dyDescent="0.4">
      <c r="A7188">
        <v>7514041408</v>
      </c>
      <c r="B7188" t="s">
        <v>338</v>
      </c>
      <c r="C7188">
        <f t="shared" si="226"/>
        <v>324</v>
      </c>
      <c r="D7188">
        <f t="shared" si="225"/>
        <v>325</v>
      </c>
      <c r="E7188">
        <v>1341031318</v>
      </c>
      <c r="F7188">
        <v>12</v>
      </c>
      <c r="G7188" t="s">
        <v>8</v>
      </c>
      <c r="H7188">
        <v>517</v>
      </c>
      <c r="I7188">
        <v>1335</v>
      </c>
    </row>
    <row r="7189" spans="1:9" x14ac:dyDescent="0.4">
      <c r="A7189">
        <v>7514036264</v>
      </c>
      <c r="B7189" t="s">
        <v>338</v>
      </c>
      <c r="C7189">
        <f t="shared" si="226"/>
        <v>324</v>
      </c>
      <c r="D7189">
        <f t="shared" si="225"/>
        <v>325</v>
      </c>
      <c r="E7189">
        <v>1341031371</v>
      </c>
      <c r="F7189">
        <v>12</v>
      </c>
      <c r="G7189" t="s">
        <v>8</v>
      </c>
      <c r="H7189">
        <v>517</v>
      </c>
      <c r="I7189">
        <v>1335</v>
      </c>
    </row>
    <row r="7190" spans="1:9" x14ac:dyDescent="0.4">
      <c r="A7190">
        <v>7514031468</v>
      </c>
      <c r="B7190" t="s">
        <v>338</v>
      </c>
      <c r="C7190">
        <f t="shared" si="226"/>
        <v>324</v>
      </c>
      <c r="D7190">
        <f t="shared" si="225"/>
        <v>325</v>
      </c>
      <c r="E7190">
        <v>1341031828</v>
      </c>
      <c r="F7190">
        <v>12</v>
      </c>
      <c r="G7190" t="s">
        <v>8</v>
      </c>
      <c r="H7190">
        <v>517</v>
      </c>
      <c r="I7190">
        <v>1335</v>
      </c>
    </row>
    <row r="7191" spans="1:9" x14ac:dyDescent="0.4">
      <c r="A7191">
        <v>7514025432</v>
      </c>
      <c r="B7191" t="s">
        <v>338</v>
      </c>
      <c r="C7191">
        <f t="shared" si="226"/>
        <v>324</v>
      </c>
      <c r="D7191">
        <f t="shared" si="225"/>
        <v>325</v>
      </c>
      <c r="E7191">
        <v>1341031838</v>
      </c>
      <c r="F7191">
        <v>12</v>
      </c>
      <c r="G7191" t="s">
        <v>8</v>
      </c>
      <c r="H7191">
        <v>517</v>
      </c>
      <c r="I7191">
        <v>1335</v>
      </c>
    </row>
    <row r="7192" spans="1:9" x14ac:dyDescent="0.4">
      <c r="A7192">
        <v>7514019572</v>
      </c>
      <c r="B7192" t="s">
        <v>338</v>
      </c>
      <c r="C7192">
        <f t="shared" si="226"/>
        <v>324</v>
      </c>
      <c r="D7192">
        <f t="shared" si="225"/>
        <v>325</v>
      </c>
      <c r="E7192">
        <v>1341031879</v>
      </c>
      <c r="F7192">
        <v>12</v>
      </c>
      <c r="G7192" t="s">
        <v>8</v>
      </c>
      <c r="H7192">
        <v>517</v>
      </c>
      <c r="I7192">
        <v>1335</v>
      </c>
    </row>
    <row r="7193" spans="1:9" x14ac:dyDescent="0.4">
      <c r="A7193">
        <v>7514014504</v>
      </c>
      <c r="B7193" t="s">
        <v>338</v>
      </c>
      <c r="C7193">
        <f t="shared" si="226"/>
        <v>324</v>
      </c>
      <c r="D7193">
        <f t="shared" si="225"/>
        <v>325</v>
      </c>
      <c r="E7193">
        <v>1341031949</v>
      </c>
      <c r="F7193">
        <v>12</v>
      </c>
      <c r="G7193" t="s">
        <v>8</v>
      </c>
      <c r="H7193">
        <v>517</v>
      </c>
      <c r="I7193">
        <v>1335</v>
      </c>
    </row>
    <row r="7194" spans="1:9" x14ac:dyDescent="0.4">
      <c r="A7194">
        <v>7514003888</v>
      </c>
      <c r="B7194" t="s">
        <v>338</v>
      </c>
      <c r="C7194">
        <f t="shared" si="226"/>
        <v>324</v>
      </c>
      <c r="D7194">
        <f t="shared" si="225"/>
        <v>325</v>
      </c>
      <c r="E7194">
        <v>1341032021</v>
      </c>
      <c r="F7194">
        <v>12</v>
      </c>
      <c r="G7194" t="s">
        <v>8</v>
      </c>
      <c r="H7194">
        <v>517</v>
      </c>
      <c r="I7194">
        <v>1335</v>
      </c>
    </row>
    <row r="7195" spans="1:9" x14ac:dyDescent="0.4">
      <c r="A7195">
        <v>7513998194</v>
      </c>
      <c r="B7195" t="s">
        <v>338</v>
      </c>
      <c r="C7195">
        <f t="shared" si="226"/>
        <v>324</v>
      </c>
      <c r="D7195">
        <f t="shared" si="225"/>
        <v>325</v>
      </c>
      <c r="E7195">
        <v>1341032082</v>
      </c>
      <c r="F7195">
        <v>12</v>
      </c>
      <c r="G7195" t="s">
        <v>8</v>
      </c>
      <c r="H7195">
        <v>517</v>
      </c>
      <c r="I7195">
        <v>1335</v>
      </c>
    </row>
    <row r="7196" spans="1:9" x14ac:dyDescent="0.4">
      <c r="A7196">
        <v>7513991738</v>
      </c>
      <c r="B7196" t="s">
        <v>338</v>
      </c>
      <c r="C7196">
        <f t="shared" si="226"/>
        <v>324</v>
      </c>
      <c r="D7196">
        <f t="shared" si="225"/>
        <v>325</v>
      </c>
      <c r="E7196">
        <v>1341032100</v>
      </c>
      <c r="F7196">
        <v>12</v>
      </c>
      <c r="G7196" t="s">
        <v>8</v>
      </c>
      <c r="H7196">
        <v>517</v>
      </c>
      <c r="I7196">
        <v>1335</v>
      </c>
    </row>
    <row r="7197" spans="1:9" x14ac:dyDescent="0.4">
      <c r="A7197">
        <v>7513985860</v>
      </c>
      <c r="B7197" t="s">
        <v>338</v>
      </c>
      <c r="C7197">
        <f t="shared" si="226"/>
        <v>324</v>
      </c>
      <c r="D7197">
        <f t="shared" si="225"/>
        <v>325</v>
      </c>
      <c r="E7197">
        <v>1341032147</v>
      </c>
      <c r="F7197">
        <v>12</v>
      </c>
      <c r="G7197" t="s">
        <v>8</v>
      </c>
      <c r="H7197">
        <v>517</v>
      </c>
      <c r="I7197">
        <v>1335</v>
      </c>
    </row>
    <row r="7198" spans="1:9" x14ac:dyDescent="0.4">
      <c r="A7198">
        <v>7513973494</v>
      </c>
      <c r="B7198" t="s">
        <v>338</v>
      </c>
      <c r="C7198">
        <f t="shared" si="226"/>
        <v>324</v>
      </c>
      <c r="D7198">
        <f t="shared" si="225"/>
        <v>325</v>
      </c>
      <c r="E7198">
        <v>1341036726</v>
      </c>
      <c r="F7198">
        <v>2</v>
      </c>
      <c r="G7198" t="s">
        <v>9</v>
      </c>
      <c r="H7198">
        <v>916</v>
      </c>
      <c r="I7198">
        <v>1335</v>
      </c>
    </row>
    <row r="7199" spans="1:9" x14ac:dyDescent="0.4">
      <c r="A7199">
        <v>7513979730</v>
      </c>
      <c r="B7199" t="s">
        <v>338</v>
      </c>
      <c r="C7199">
        <f t="shared" si="226"/>
        <v>324</v>
      </c>
      <c r="D7199">
        <f t="shared" si="225"/>
        <v>325</v>
      </c>
      <c r="E7199">
        <v>1341036726</v>
      </c>
      <c r="F7199">
        <v>2</v>
      </c>
      <c r="G7199" t="s">
        <v>9</v>
      </c>
      <c r="H7199">
        <v>916</v>
      </c>
      <c r="I7199">
        <v>1335</v>
      </c>
    </row>
    <row r="7200" spans="1:9" x14ac:dyDescent="0.4">
      <c r="A7200">
        <v>7513967060</v>
      </c>
      <c r="B7200" t="s">
        <v>338</v>
      </c>
      <c r="C7200">
        <f t="shared" si="226"/>
        <v>324</v>
      </c>
      <c r="D7200">
        <f t="shared" si="225"/>
        <v>325</v>
      </c>
      <c r="E7200">
        <v>1341036728</v>
      </c>
      <c r="F7200">
        <v>2</v>
      </c>
      <c r="G7200" t="s">
        <v>9</v>
      </c>
      <c r="H7200">
        <v>916</v>
      </c>
      <c r="I7200">
        <v>1335</v>
      </c>
    </row>
    <row r="7201" spans="1:9" x14ac:dyDescent="0.4">
      <c r="A7201">
        <v>7513961054</v>
      </c>
      <c r="B7201" t="s">
        <v>338</v>
      </c>
      <c r="C7201">
        <f t="shared" si="226"/>
        <v>324</v>
      </c>
      <c r="D7201">
        <f t="shared" si="225"/>
        <v>325</v>
      </c>
      <c r="E7201">
        <v>1341036728</v>
      </c>
      <c r="F7201">
        <v>2</v>
      </c>
      <c r="G7201" t="s">
        <v>9</v>
      </c>
      <c r="H7201">
        <v>916</v>
      </c>
      <c r="I7201">
        <v>1335</v>
      </c>
    </row>
    <row r="7202" spans="1:9" x14ac:dyDescent="0.4">
      <c r="A7202">
        <v>7782800994</v>
      </c>
      <c r="B7202" t="s">
        <v>338</v>
      </c>
      <c r="C7202">
        <f t="shared" si="226"/>
        <v>324</v>
      </c>
      <c r="D7202">
        <f t="shared" si="225"/>
        <v>325</v>
      </c>
      <c r="E7202">
        <v>1344320086</v>
      </c>
      <c r="F7202">
        <v>20</v>
      </c>
      <c r="G7202" t="s">
        <v>12</v>
      </c>
      <c r="H7202">
        <v>379</v>
      </c>
      <c r="I7202">
        <v>1336</v>
      </c>
    </row>
    <row r="7203" spans="1:9" x14ac:dyDescent="0.4">
      <c r="A7203">
        <v>7783012738</v>
      </c>
      <c r="B7203" t="s">
        <v>338</v>
      </c>
      <c r="C7203">
        <f t="shared" si="226"/>
        <v>324</v>
      </c>
      <c r="D7203">
        <f t="shared" si="225"/>
        <v>325</v>
      </c>
      <c r="E7203">
        <v>1344320575</v>
      </c>
      <c r="F7203">
        <v>20</v>
      </c>
      <c r="G7203" t="s">
        <v>12</v>
      </c>
      <c r="H7203">
        <v>379</v>
      </c>
      <c r="I7203">
        <v>1336</v>
      </c>
    </row>
    <row r="7204" spans="1:9" x14ac:dyDescent="0.4">
      <c r="A7204">
        <v>7783002264</v>
      </c>
      <c r="B7204" t="s">
        <v>338</v>
      </c>
      <c r="C7204">
        <f t="shared" si="226"/>
        <v>324</v>
      </c>
      <c r="D7204">
        <f t="shared" si="225"/>
        <v>325</v>
      </c>
      <c r="E7204">
        <v>1344320623</v>
      </c>
      <c r="F7204">
        <v>20</v>
      </c>
      <c r="G7204" t="s">
        <v>12</v>
      </c>
      <c r="H7204">
        <v>379</v>
      </c>
      <c r="I7204">
        <v>1336</v>
      </c>
    </row>
    <row r="7205" spans="1:9" x14ac:dyDescent="0.4">
      <c r="A7205">
        <v>7782992744</v>
      </c>
      <c r="B7205" t="s">
        <v>338</v>
      </c>
      <c r="C7205">
        <f t="shared" si="226"/>
        <v>324</v>
      </c>
      <c r="D7205">
        <f t="shared" si="225"/>
        <v>325</v>
      </c>
      <c r="E7205">
        <v>1344323896</v>
      </c>
      <c r="F7205">
        <v>28</v>
      </c>
      <c r="G7205" t="s">
        <v>12</v>
      </c>
      <c r="H7205">
        <v>439</v>
      </c>
      <c r="I7205">
        <v>1336</v>
      </c>
    </row>
    <row r="7206" spans="1:9" x14ac:dyDescent="0.4">
      <c r="A7206">
        <v>7782965464</v>
      </c>
      <c r="B7206" t="s">
        <v>338</v>
      </c>
      <c r="C7206">
        <f t="shared" si="226"/>
        <v>324</v>
      </c>
      <c r="D7206">
        <f t="shared" si="225"/>
        <v>325</v>
      </c>
      <c r="E7206">
        <v>1344325261</v>
      </c>
      <c r="F7206">
        <v>12</v>
      </c>
      <c r="G7206" t="s">
        <v>8</v>
      </c>
      <c r="H7206">
        <v>517</v>
      </c>
      <c r="I7206">
        <v>1336</v>
      </c>
    </row>
    <row r="7207" spans="1:9" x14ac:dyDescent="0.4">
      <c r="A7207">
        <v>7782956646</v>
      </c>
      <c r="B7207" t="s">
        <v>338</v>
      </c>
      <c r="C7207">
        <f t="shared" si="226"/>
        <v>324</v>
      </c>
      <c r="D7207">
        <f t="shared" si="225"/>
        <v>325</v>
      </c>
      <c r="E7207">
        <v>1344325327</v>
      </c>
      <c r="F7207">
        <v>12</v>
      </c>
      <c r="G7207" t="s">
        <v>8</v>
      </c>
      <c r="H7207">
        <v>517</v>
      </c>
      <c r="I7207">
        <v>1336</v>
      </c>
    </row>
    <row r="7208" spans="1:9" x14ac:dyDescent="0.4">
      <c r="A7208">
        <v>7782949624</v>
      </c>
      <c r="B7208" t="s">
        <v>338</v>
      </c>
      <c r="C7208">
        <f t="shared" si="226"/>
        <v>324</v>
      </c>
      <c r="D7208">
        <f t="shared" si="225"/>
        <v>325</v>
      </c>
      <c r="E7208">
        <v>1344325352</v>
      </c>
      <c r="F7208">
        <v>12</v>
      </c>
      <c r="G7208" t="s">
        <v>8</v>
      </c>
      <c r="H7208">
        <v>517</v>
      </c>
      <c r="I7208">
        <v>1336</v>
      </c>
    </row>
    <row r="7209" spans="1:9" x14ac:dyDescent="0.4">
      <c r="A7209">
        <v>7782943032</v>
      </c>
      <c r="B7209" t="s">
        <v>338</v>
      </c>
      <c r="C7209">
        <f t="shared" si="226"/>
        <v>324</v>
      </c>
      <c r="D7209">
        <f t="shared" si="225"/>
        <v>325</v>
      </c>
      <c r="E7209">
        <v>1344325375</v>
      </c>
      <c r="F7209">
        <v>12</v>
      </c>
      <c r="G7209" t="s">
        <v>8</v>
      </c>
      <c r="H7209">
        <v>517</v>
      </c>
      <c r="I7209">
        <v>1336</v>
      </c>
    </row>
    <row r="7210" spans="1:9" x14ac:dyDescent="0.4">
      <c r="A7210">
        <v>7782935276</v>
      </c>
      <c r="B7210" t="s">
        <v>338</v>
      </c>
      <c r="C7210">
        <f t="shared" si="226"/>
        <v>324</v>
      </c>
      <c r="D7210">
        <f t="shared" si="225"/>
        <v>325</v>
      </c>
      <c r="E7210">
        <v>1344325437</v>
      </c>
      <c r="F7210">
        <v>12</v>
      </c>
      <c r="G7210" t="s">
        <v>8</v>
      </c>
      <c r="H7210">
        <v>517</v>
      </c>
      <c r="I7210">
        <v>1336</v>
      </c>
    </row>
    <row r="7211" spans="1:9" x14ac:dyDescent="0.4">
      <c r="A7211">
        <v>7782807498</v>
      </c>
      <c r="B7211" t="s">
        <v>338</v>
      </c>
      <c r="C7211">
        <f t="shared" si="226"/>
        <v>324</v>
      </c>
      <c r="D7211">
        <f t="shared" si="225"/>
        <v>325</v>
      </c>
      <c r="E7211">
        <v>1344325541</v>
      </c>
      <c r="F7211">
        <v>12</v>
      </c>
      <c r="G7211" t="s">
        <v>8</v>
      </c>
      <c r="H7211">
        <v>517</v>
      </c>
      <c r="I7211">
        <v>1336</v>
      </c>
    </row>
    <row r="7212" spans="1:9" x14ac:dyDescent="0.4">
      <c r="A7212">
        <v>7782922302</v>
      </c>
      <c r="B7212" t="s">
        <v>338</v>
      </c>
      <c r="C7212">
        <f t="shared" si="226"/>
        <v>324</v>
      </c>
      <c r="D7212">
        <f t="shared" si="225"/>
        <v>325</v>
      </c>
      <c r="E7212">
        <v>1344325607</v>
      </c>
      <c r="F7212">
        <v>12</v>
      </c>
      <c r="G7212" t="s">
        <v>8</v>
      </c>
      <c r="H7212">
        <v>517</v>
      </c>
      <c r="I7212">
        <v>1336</v>
      </c>
    </row>
    <row r="7213" spans="1:9" x14ac:dyDescent="0.4">
      <c r="A7213">
        <v>7782929580</v>
      </c>
      <c r="B7213" t="s">
        <v>338</v>
      </c>
      <c r="C7213">
        <f t="shared" si="226"/>
        <v>324</v>
      </c>
      <c r="D7213">
        <f t="shared" si="225"/>
        <v>325</v>
      </c>
      <c r="E7213">
        <v>1344325647</v>
      </c>
      <c r="F7213">
        <v>16</v>
      </c>
      <c r="G7213" t="s">
        <v>10</v>
      </c>
      <c r="H7213">
        <v>848</v>
      </c>
      <c r="I7213">
        <v>1336</v>
      </c>
    </row>
    <row r="7214" spans="1:9" x14ac:dyDescent="0.4">
      <c r="A7214">
        <v>7782915114</v>
      </c>
      <c r="B7214" t="s">
        <v>338</v>
      </c>
      <c r="C7214">
        <f t="shared" si="226"/>
        <v>324</v>
      </c>
      <c r="D7214">
        <f t="shared" si="225"/>
        <v>325</v>
      </c>
      <c r="E7214">
        <v>1344325713</v>
      </c>
      <c r="F7214">
        <v>12</v>
      </c>
      <c r="G7214" t="s">
        <v>8</v>
      </c>
      <c r="H7214">
        <v>517</v>
      </c>
      <c r="I7214">
        <v>1336</v>
      </c>
    </row>
    <row r="7215" spans="1:9" x14ac:dyDescent="0.4">
      <c r="A7215">
        <v>7782815090</v>
      </c>
      <c r="B7215" t="s">
        <v>338</v>
      </c>
      <c r="C7215">
        <f t="shared" si="226"/>
        <v>324</v>
      </c>
      <c r="D7215">
        <f t="shared" si="225"/>
        <v>325</v>
      </c>
      <c r="E7215">
        <v>1344325806</v>
      </c>
      <c r="F7215">
        <v>12</v>
      </c>
      <c r="G7215" t="s">
        <v>8</v>
      </c>
      <c r="H7215">
        <v>517</v>
      </c>
      <c r="I7215">
        <v>1336</v>
      </c>
    </row>
    <row r="7216" spans="1:9" x14ac:dyDescent="0.4">
      <c r="A7216">
        <v>7782895794</v>
      </c>
      <c r="B7216" t="s">
        <v>338</v>
      </c>
      <c r="C7216">
        <f t="shared" si="226"/>
        <v>324</v>
      </c>
      <c r="D7216">
        <f t="shared" si="225"/>
        <v>325</v>
      </c>
      <c r="E7216">
        <v>1344326190</v>
      </c>
      <c r="F7216">
        <v>1</v>
      </c>
      <c r="G7216" t="s">
        <v>9</v>
      </c>
      <c r="H7216">
        <v>1491</v>
      </c>
      <c r="I7216">
        <v>1336</v>
      </c>
    </row>
    <row r="7217" spans="1:9" x14ac:dyDescent="0.4">
      <c r="A7217">
        <v>7782887566</v>
      </c>
      <c r="B7217" t="s">
        <v>338</v>
      </c>
      <c r="C7217">
        <f t="shared" si="226"/>
        <v>324</v>
      </c>
      <c r="D7217">
        <f t="shared" si="225"/>
        <v>325</v>
      </c>
      <c r="E7217">
        <v>1344326205</v>
      </c>
      <c r="F7217">
        <v>1</v>
      </c>
      <c r="G7217" t="s">
        <v>9</v>
      </c>
      <c r="H7217">
        <v>1491</v>
      </c>
      <c r="I7217">
        <v>1336</v>
      </c>
    </row>
    <row r="7218" spans="1:9" x14ac:dyDescent="0.4">
      <c r="A7218">
        <v>8364832085</v>
      </c>
      <c r="B7218" t="s">
        <v>338</v>
      </c>
      <c r="C7218">
        <f t="shared" si="226"/>
        <v>324</v>
      </c>
      <c r="D7218">
        <f t="shared" si="225"/>
        <v>325</v>
      </c>
      <c r="E7218">
        <v>1356856642</v>
      </c>
      <c r="F7218">
        <v>28</v>
      </c>
      <c r="G7218" t="s">
        <v>12</v>
      </c>
      <c r="H7218">
        <v>439</v>
      </c>
      <c r="I7218">
        <v>1337</v>
      </c>
    </row>
    <row r="7219" spans="1:9" x14ac:dyDescent="0.4">
      <c r="A7219">
        <v>8525902361</v>
      </c>
      <c r="B7219" t="s">
        <v>338</v>
      </c>
      <c r="C7219">
        <f t="shared" si="226"/>
        <v>324</v>
      </c>
      <c r="D7219">
        <f t="shared" si="225"/>
        <v>325</v>
      </c>
      <c r="E7219">
        <v>1361668061</v>
      </c>
      <c r="F7219">
        <v>1</v>
      </c>
      <c r="G7219" t="s">
        <v>9</v>
      </c>
      <c r="H7219">
        <v>1491</v>
      </c>
      <c r="I7219">
        <v>1338</v>
      </c>
    </row>
    <row r="7220" spans="1:9" x14ac:dyDescent="0.4">
      <c r="A7220">
        <v>10781316246</v>
      </c>
      <c r="B7220" t="s">
        <v>339</v>
      </c>
      <c r="C7220">
        <f t="shared" si="226"/>
        <v>325</v>
      </c>
      <c r="D7220">
        <f t="shared" si="225"/>
        <v>326</v>
      </c>
      <c r="E7220">
        <v>1384064385</v>
      </c>
      <c r="F7220">
        <v>19</v>
      </c>
      <c r="G7220" t="s">
        <v>12</v>
      </c>
      <c r="H7220">
        <v>371</v>
      </c>
      <c r="I7220">
        <v>1339</v>
      </c>
    </row>
    <row r="7221" spans="1:9" x14ac:dyDescent="0.4">
      <c r="A7221">
        <v>561875218</v>
      </c>
      <c r="B7221" t="s">
        <v>340</v>
      </c>
      <c r="C7221">
        <f t="shared" si="226"/>
        <v>326</v>
      </c>
      <c r="D7221">
        <f t="shared" si="225"/>
        <v>327</v>
      </c>
      <c r="E7221">
        <v>1079487218</v>
      </c>
      <c r="F7221">
        <v>13</v>
      </c>
      <c r="G7221" t="s">
        <v>17</v>
      </c>
      <c r="H7221">
        <v>545</v>
      </c>
      <c r="I7221">
        <v>1340</v>
      </c>
    </row>
    <row r="7222" spans="1:9" x14ac:dyDescent="0.4">
      <c r="A7222">
        <v>561876280</v>
      </c>
      <c r="B7222" t="s">
        <v>340</v>
      </c>
      <c r="C7222">
        <f t="shared" si="226"/>
        <v>326</v>
      </c>
      <c r="D7222">
        <f t="shared" si="225"/>
        <v>327</v>
      </c>
      <c r="E7222">
        <v>1079488013</v>
      </c>
      <c r="F7222">
        <v>13</v>
      </c>
      <c r="G7222" t="s">
        <v>17</v>
      </c>
      <c r="H7222">
        <v>545</v>
      </c>
      <c r="I7222">
        <v>1340</v>
      </c>
    </row>
    <row r="7223" spans="1:9" x14ac:dyDescent="0.4">
      <c r="A7223">
        <v>562284277</v>
      </c>
      <c r="B7223" t="s">
        <v>340</v>
      </c>
      <c r="C7223">
        <f t="shared" si="226"/>
        <v>326</v>
      </c>
      <c r="D7223">
        <f t="shared" si="225"/>
        <v>327</v>
      </c>
      <c r="E7223">
        <v>1079489095</v>
      </c>
      <c r="F7223">
        <v>13</v>
      </c>
      <c r="G7223" t="s">
        <v>17</v>
      </c>
      <c r="H7223">
        <v>545</v>
      </c>
      <c r="I7223">
        <v>1340</v>
      </c>
    </row>
    <row r="7224" spans="1:9" x14ac:dyDescent="0.4">
      <c r="A7224">
        <v>562285175</v>
      </c>
      <c r="B7224" t="s">
        <v>340</v>
      </c>
      <c r="C7224">
        <f t="shared" si="226"/>
        <v>326</v>
      </c>
      <c r="D7224">
        <f t="shared" si="225"/>
        <v>327</v>
      </c>
      <c r="E7224">
        <v>1079489313</v>
      </c>
      <c r="F7224">
        <v>13</v>
      </c>
      <c r="G7224" t="s">
        <v>17</v>
      </c>
      <c r="H7224">
        <v>545</v>
      </c>
      <c r="I7224">
        <v>1340</v>
      </c>
    </row>
    <row r="7225" spans="1:9" x14ac:dyDescent="0.4">
      <c r="A7225">
        <v>561878928</v>
      </c>
      <c r="B7225" t="s">
        <v>340</v>
      </c>
      <c r="C7225">
        <f t="shared" si="226"/>
        <v>326</v>
      </c>
      <c r="D7225">
        <f t="shared" si="225"/>
        <v>327</v>
      </c>
      <c r="E7225">
        <v>1079489661</v>
      </c>
      <c r="F7225">
        <v>13</v>
      </c>
      <c r="G7225" t="s">
        <v>17</v>
      </c>
      <c r="H7225">
        <v>545</v>
      </c>
      <c r="I7225">
        <v>1340</v>
      </c>
    </row>
    <row r="7226" spans="1:9" x14ac:dyDescent="0.4">
      <c r="A7226">
        <v>71196636</v>
      </c>
      <c r="B7226" t="s">
        <v>340</v>
      </c>
      <c r="C7226">
        <f t="shared" si="226"/>
        <v>326</v>
      </c>
      <c r="D7226">
        <f t="shared" si="225"/>
        <v>327</v>
      </c>
      <c r="E7226">
        <v>1099630591</v>
      </c>
      <c r="F7226">
        <v>13</v>
      </c>
      <c r="G7226" t="s">
        <v>17</v>
      </c>
      <c r="H7226">
        <v>545</v>
      </c>
      <c r="I7226">
        <v>1341</v>
      </c>
    </row>
    <row r="7227" spans="1:9" x14ac:dyDescent="0.4">
      <c r="A7227">
        <v>71196637</v>
      </c>
      <c r="B7227" t="s">
        <v>340</v>
      </c>
      <c r="C7227">
        <f t="shared" si="226"/>
        <v>326</v>
      </c>
      <c r="D7227">
        <f t="shared" si="225"/>
        <v>327</v>
      </c>
      <c r="E7227">
        <v>1099632413</v>
      </c>
      <c r="F7227">
        <v>13</v>
      </c>
      <c r="G7227" t="s">
        <v>17</v>
      </c>
      <c r="H7227">
        <v>545</v>
      </c>
      <c r="I7227">
        <v>1341</v>
      </c>
    </row>
    <row r="7228" spans="1:9" x14ac:dyDescent="0.4">
      <c r="A7228">
        <v>561913986</v>
      </c>
      <c r="B7228" t="s">
        <v>340</v>
      </c>
      <c r="C7228">
        <f t="shared" si="226"/>
        <v>326</v>
      </c>
      <c r="D7228">
        <f t="shared" si="225"/>
        <v>327</v>
      </c>
      <c r="E7228">
        <v>1157183421</v>
      </c>
      <c r="F7228">
        <v>13</v>
      </c>
      <c r="G7228" t="s">
        <v>17</v>
      </c>
      <c r="H7228">
        <v>545</v>
      </c>
      <c r="I7228">
        <v>1342</v>
      </c>
    </row>
    <row r="7229" spans="1:9" x14ac:dyDescent="0.4">
      <c r="A7229">
        <v>6455706383</v>
      </c>
      <c r="B7229" t="s">
        <v>341</v>
      </c>
      <c r="C7229">
        <f t="shared" si="226"/>
        <v>327</v>
      </c>
      <c r="D7229">
        <f t="shared" ref="D7229:D7292" si="227">IF(B7229&lt;&gt;B7228,D7228+1,D7228)</f>
        <v>328</v>
      </c>
      <c r="E7229">
        <v>1322883216</v>
      </c>
      <c r="F7229">
        <v>15</v>
      </c>
      <c r="G7229" t="s">
        <v>10</v>
      </c>
      <c r="H7229">
        <v>718</v>
      </c>
      <c r="I7229">
        <v>1343</v>
      </c>
    </row>
    <row r="7230" spans="1:9" x14ac:dyDescent="0.4">
      <c r="A7230">
        <v>7402556434</v>
      </c>
      <c r="B7230" t="s">
        <v>341</v>
      </c>
      <c r="C7230">
        <f t="shared" si="226"/>
        <v>327</v>
      </c>
      <c r="D7230">
        <f t="shared" si="227"/>
        <v>328</v>
      </c>
      <c r="E7230">
        <v>1340060283</v>
      </c>
      <c r="F7230">
        <v>15</v>
      </c>
      <c r="G7230" t="s">
        <v>10</v>
      </c>
      <c r="H7230">
        <v>718</v>
      </c>
      <c r="I7230">
        <v>1344</v>
      </c>
    </row>
    <row r="7231" spans="1:9" x14ac:dyDescent="0.4">
      <c r="A7231">
        <v>7402541802</v>
      </c>
      <c r="B7231" t="s">
        <v>341</v>
      </c>
      <c r="C7231">
        <f t="shared" si="226"/>
        <v>327</v>
      </c>
      <c r="D7231">
        <f t="shared" si="227"/>
        <v>328</v>
      </c>
      <c r="E7231">
        <v>1340060502</v>
      </c>
      <c r="F7231">
        <v>15</v>
      </c>
      <c r="G7231" t="s">
        <v>10</v>
      </c>
      <c r="H7231">
        <v>718</v>
      </c>
      <c r="I7231">
        <v>1344</v>
      </c>
    </row>
    <row r="7232" spans="1:9" x14ac:dyDescent="0.4">
      <c r="A7232">
        <v>7402546940</v>
      </c>
      <c r="B7232" t="s">
        <v>341</v>
      </c>
      <c r="C7232">
        <f t="shared" si="226"/>
        <v>327</v>
      </c>
      <c r="D7232">
        <f t="shared" si="227"/>
        <v>328</v>
      </c>
      <c r="E7232">
        <v>1340079514</v>
      </c>
      <c r="F7232">
        <v>10</v>
      </c>
      <c r="G7232" t="s">
        <v>8</v>
      </c>
      <c r="H7232">
        <v>1437</v>
      </c>
      <c r="I7232">
        <v>1344</v>
      </c>
    </row>
    <row r="7233" spans="1:9" x14ac:dyDescent="0.4">
      <c r="A7233">
        <v>9762579221</v>
      </c>
      <c r="B7233" t="s">
        <v>341</v>
      </c>
      <c r="C7233">
        <f t="shared" si="226"/>
        <v>327</v>
      </c>
      <c r="D7233">
        <f t="shared" si="227"/>
        <v>328</v>
      </c>
      <c r="E7233">
        <v>1377671521</v>
      </c>
      <c r="F7233">
        <v>10</v>
      </c>
      <c r="G7233" t="s">
        <v>8</v>
      </c>
      <c r="H7233">
        <v>1437</v>
      </c>
      <c r="I7233">
        <v>1345</v>
      </c>
    </row>
    <row r="7234" spans="1:9" x14ac:dyDescent="0.4">
      <c r="A7234">
        <v>7113788645</v>
      </c>
      <c r="B7234" t="s">
        <v>342</v>
      </c>
      <c r="C7234">
        <f t="shared" si="226"/>
        <v>328</v>
      </c>
      <c r="D7234">
        <f t="shared" si="227"/>
        <v>329</v>
      </c>
      <c r="E7234">
        <v>1313728209</v>
      </c>
      <c r="F7234">
        <v>20</v>
      </c>
      <c r="G7234" t="s">
        <v>12</v>
      </c>
      <c r="H7234">
        <v>379</v>
      </c>
      <c r="I7234">
        <v>1346</v>
      </c>
    </row>
    <row r="7235" spans="1:9" x14ac:dyDescent="0.4">
      <c r="A7235">
        <v>6967710806</v>
      </c>
      <c r="B7235" t="s">
        <v>342</v>
      </c>
      <c r="C7235">
        <f t="shared" ref="C7235:C7298" si="228">D7235-1</f>
        <v>328</v>
      </c>
      <c r="D7235">
        <f t="shared" si="227"/>
        <v>329</v>
      </c>
      <c r="E7235">
        <v>1313730604</v>
      </c>
      <c r="F7235">
        <v>11</v>
      </c>
      <c r="G7235" t="s">
        <v>8</v>
      </c>
      <c r="H7235">
        <v>1008</v>
      </c>
      <c r="I7235">
        <v>1346</v>
      </c>
    </row>
    <row r="7236" spans="1:9" x14ac:dyDescent="0.4">
      <c r="A7236">
        <v>6967711448</v>
      </c>
      <c r="B7236" t="s">
        <v>342</v>
      </c>
      <c r="C7236">
        <f t="shared" si="228"/>
        <v>328</v>
      </c>
      <c r="D7236">
        <f t="shared" si="227"/>
        <v>329</v>
      </c>
      <c r="E7236">
        <v>1313730633</v>
      </c>
      <c r="F7236">
        <v>11</v>
      </c>
      <c r="G7236" t="s">
        <v>8</v>
      </c>
      <c r="H7236">
        <v>1008</v>
      </c>
      <c r="I7236">
        <v>1346</v>
      </c>
    </row>
    <row r="7237" spans="1:9" x14ac:dyDescent="0.4">
      <c r="A7237">
        <v>6967712002</v>
      </c>
      <c r="B7237" t="s">
        <v>342</v>
      </c>
      <c r="C7237">
        <f t="shared" si="228"/>
        <v>328</v>
      </c>
      <c r="D7237">
        <f t="shared" si="227"/>
        <v>329</v>
      </c>
      <c r="E7237">
        <v>1313730673</v>
      </c>
      <c r="F7237">
        <v>11</v>
      </c>
      <c r="G7237" t="s">
        <v>8</v>
      </c>
      <c r="H7237">
        <v>1008</v>
      </c>
      <c r="I7237">
        <v>1346</v>
      </c>
    </row>
    <row r="7238" spans="1:9" x14ac:dyDescent="0.4">
      <c r="A7238">
        <v>7113790803</v>
      </c>
      <c r="B7238" t="s">
        <v>342</v>
      </c>
      <c r="C7238">
        <f t="shared" si="228"/>
        <v>328</v>
      </c>
      <c r="D7238">
        <f t="shared" si="227"/>
        <v>329</v>
      </c>
      <c r="E7238">
        <v>1313730718</v>
      </c>
      <c r="F7238">
        <v>11</v>
      </c>
      <c r="G7238" t="s">
        <v>8</v>
      </c>
      <c r="H7238">
        <v>1008</v>
      </c>
      <c r="I7238">
        <v>1346</v>
      </c>
    </row>
    <row r="7239" spans="1:9" x14ac:dyDescent="0.4">
      <c r="A7239">
        <v>7113791473</v>
      </c>
      <c r="B7239" t="s">
        <v>342</v>
      </c>
      <c r="C7239">
        <f t="shared" si="228"/>
        <v>328</v>
      </c>
      <c r="D7239">
        <f t="shared" si="227"/>
        <v>329</v>
      </c>
      <c r="E7239">
        <v>1313730736</v>
      </c>
      <c r="F7239">
        <v>11</v>
      </c>
      <c r="G7239" t="s">
        <v>8</v>
      </c>
      <c r="H7239">
        <v>1008</v>
      </c>
      <c r="I7239">
        <v>1346</v>
      </c>
    </row>
    <row r="7240" spans="1:9" x14ac:dyDescent="0.4">
      <c r="A7240">
        <v>7113791907</v>
      </c>
      <c r="B7240" t="s">
        <v>342</v>
      </c>
      <c r="C7240">
        <f t="shared" si="228"/>
        <v>328</v>
      </c>
      <c r="D7240">
        <f t="shared" si="227"/>
        <v>329</v>
      </c>
      <c r="E7240">
        <v>1313731004</v>
      </c>
      <c r="F7240">
        <v>11</v>
      </c>
      <c r="G7240" t="s">
        <v>8</v>
      </c>
      <c r="H7240">
        <v>1008</v>
      </c>
      <c r="I7240">
        <v>1346</v>
      </c>
    </row>
    <row r="7241" spans="1:9" x14ac:dyDescent="0.4">
      <c r="A7241">
        <v>7113792259</v>
      </c>
      <c r="B7241" t="s">
        <v>342</v>
      </c>
      <c r="C7241">
        <f t="shared" si="228"/>
        <v>328</v>
      </c>
      <c r="D7241">
        <f t="shared" si="227"/>
        <v>329</v>
      </c>
      <c r="E7241">
        <v>1313731818</v>
      </c>
      <c r="F7241">
        <v>11</v>
      </c>
      <c r="G7241" t="s">
        <v>8</v>
      </c>
      <c r="H7241">
        <v>1008</v>
      </c>
      <c r="I7241">
        <v>1346</v>
      </c>
    </row>
    <row r="7242" spans="1:9" x14ac:dyDescent="0.4">
      <c r="A7242">
        <v>6967714352</v>
      </c>
      <c r="B7242" t="s">
        <v>342</v>
      </c>
      <c r="C7242">
        <f t="shared" si="228"/>
        <v>328</v>
      </c>
      <c r="D7242">
        <f t="shared" si="227"/>
        <v>329</v>
      </c>
      <c r="E7242">
        <v>1313731860</v>
      </c>
      <c r="F7242">
        <v>11</v>
      </c>
      <c r="G7242" t="s">
        <v>8</v>
      </c>
      <c r="H7242">
        <v>1008</v>
      </c>
      <c r="I7242">
        <v>1346</v>
      </c>
    </row>
    <row r="7243" spans="1:9" x14ac:dyDescent="0.4">
      <c r="A7243">
        <v>394725423</v>
      </c>
      <c r="B7243" t="s">
        <v>343</v>
      </c>
      <c r="C7243">
        <f t="shared" si="228"/>
        <v>329</v>
      </c>
      <c r="D7243">
        <f t="shared" si="227"/>
        <v>330</v>
      </c>
      <c r="E7243">
        <v>1171807781</v>
      </c>
      <c r="F7243">
        <v>13</v>
      </c>
      <c r="G7243" t="s">
        <v>17</v>
      </c>
      <c r="H7243">
        <v>545</v>
      </c>
      <c r="I7243">
        <v>1347</v>
      </c>
    </row>
    <row r="7244" spans="1:9" x14ac:dyDescent="0.4">
      <c r="A7244">
        <v>394725422</v>
      </c>
      <c r="B7244" t="s">
        <v>343</v>
      </c>
      <c r="C7244">
        <f t="shared" si="228"/>
        <v>329</v>
      </c>
      <c r="D7244">
        <f t="shared" si="227"/>
        <v>330</v>
      </c>
      <c r="E7244">
        <v>1171807781</v>
      </c>
      <c r="F7244">
        <v>13</v>
      </c>
      <c r="G7244" t="s">
        <v>17</v>
      </c>
      <c r="H7244">
        <v>545</v>
      </c>
      <c r="I7244">
        <v>1347</v>
      </c>
    </row>
    <row r="7245" spans="1:9" x14ac:dyDescent="0.4">
      <c r="A7245">
        <v>395698704</v>
      </c>
      <c r="B7245" t="s">
        <v>343</v>
      </c>
      <c r="C7245">
        <f t="shared" si="228"/>
        <v>329</v>
      </c>
      <c r="D7245">
        <f t="shared" si="227"/>
        <v>330</v>
      </c>
      <c r="E7245">
        <v>1171875225</v>
      </c>
      <c r="F7245">
        <v>13</v>
      </c>
      <c r="G7245" t="s">
        <v>17</v>
      </c>
      <c r="H7245">
        <v>545</v>
      </c>
      <c r="I7245">
        <v>1348</v>
      </c>
    </row>
    <row r="7246" spans="1:9" x14ac:dyDescent="0.4">
      <c r="A7246">
        <v>395698708</v>
      </c>
      <c r="B7246" t="s">
        <v>343</v>
      </c>
      <c r="C7246">
        <f t="shared" si="228"/>
        <v>329</v>
      </c>
      <c r="D7246">
        <f t="shared" si="227"/>
        <v>330</v>
      </c>
      <c r="E7246">
        <v>1171875226</v>
      </c>
      <c r="F7246">
        <v>13</v>
      </c>
      <c r="G7246" t="s">
        <v>17</v>
      </c>
      <c r="H7246">
        <v>545</v>
      </c>
      <c r="I7246">
        <v>1348</v>
      </c>
    </row>
    <row r="7247" spans="1:9" x14ac:dyDescent="0.4">
      <c r="A7247">
        <v>399170577</v>
      </c>
      <c r="B7247" t="s">
        <v>343</v>
      </c>
      <c r="C7247">
        <f t="shared" si="228"/>
        <v>329</v>
      </c>
      <c r="D7247">
        <f t="shared" si="227"/>
        <v>330</v>
      </c>
      <c r="E7247">
        <v>1172116289</v>
      </c>
      <c r="F7247">
        <v>13</v>
      </c>
      <c r="G7247" t="s">
        <v>17</v>
      </c>
      <c r="H7247">
        <v>545</v>
      </c>
      <c r="I7247">
        <v>1349</v>
      </c>
    </row>
    <row r="7248" spans="1:9" x14ac:dyDescent="0.4">
      <c r="A7248">
        <v>399097843</v>
      </c>
      <c r="B7248" t="s">
        <v>343</v>
      </c>
      <c r="C7248">
        <f t="shared" si="228"/>
        <v>329</v>
      </c>
      <c r="D7248">
        <f t="shared" si="227"/>
        <v>330</v>
      </c>
      <c r="E7248">
        <v>1172139916</v>
      </c>
      <c r="F7248">
        <v>21</v>
      </c>
      <c r="G7248" t="s">
        <v>11</v>
      </c>
      <c r="H7248">
        <v>618</v>
      </c>
      <c r="I7248">
        <v>1349</v>
      </c>
    </row>
    <row r="7249" spans="1:9" x14ac:dyDescent="0.4">
      <c r="A7249">
        <v>399097848</v>
      </c>
      <c r="B7249" t="s">
        <v>343</v>
      </c>
      <c r="C7249">
        <f t="shared" si="228"/>
        <v>329</v>
      </c>
      <c r="D7249">
        <f t="shared" si="227"/>
        <v>330</v>
      </c>
      <c r="E7249">
        <v>1172139916</v>
      </c>
      <c r="F7249">
        <v>21</v>
      </c>
      <c r="G7249" t="s">
        <v>11</v>
      </c>
      <c r="H7249">
        <v>618</v>
      </c>
      <c r="I7249">
        <v>1349</v>
      </c>
    </row>
    <row r="7250" spans="1:9" x14ac:dyDescent="0.4">
      <c r="A7250">
        <v>399170584</v>
      </c>
      <c r="B7250" t="s">
        <v>343</v>
      </c>
      <c r="C7250">
        <f t="shared" si="228"/>
        <v>329</v>
      </c>
      <c r="D7250">
        <f t="shared" si="227"/>
        <v>330</v>
      </c>
      <c r="E7250">
        <v>1172144968</v>
      </c>
      <c r="F7250">
        <v>13</v>
      </c>
      <c r="G7250" t="s">
        <v>17</v>
      </c>
      <c r="H7250">
        <v>545</v>
      </c>
      <c r="I7250">
        <v>1349</v>
      </c>
    </row>
    <row r="7251" spans="1:9" x14ac:dyDescent="0.4">
      <c r="A7251">
        <v>399170593</v>
      </c>
      <c r="B7251" t="s">
        <v>343</v>
      </c>
      <c r="C7251">
        <f t="shared" si="228"/>
        <v>329</v>
      </c>
      <c r="D7251">
        <f t="shared" si="227"/>
        <v>330</v>
      </c>
      <c r="E7251">
        <v>1172144968</v>
      </c>
      <c r="F7251">
        <v>13</v>
      </c>
      <c r="G7251" t="s">
        <v>17</v>
      </c>
      <c r="H7251">
        <v>545</v>
      </c>
      <c r="I7251">
        <v>1349</v>
      </c>
    </row>
    <row r="7252" spans="1:9" x14ac:dyDescent="0.4">
      <c r="A7252">
        <v>399170590</v>
      </c>
      <c r="B7252" t="s">
        <v>343</v>
      </c>
      <c r="C7252">
        <f t="shared" si="228"/>
        <v>329</v>
      </c>
      <c r="D7252">
        <f t="shared" si="227"/>
        <v>330</v>
      </c>
      <c r="E7252">
        <v>1172144968</v>
      </c>
      <c r="F7252">
        <v>13</v>
      </c>
      <c r="G7252" t="s">
        <v>17</v>
      </c>
      <c r="H7252">
        <v>545</v>
      </c>
      <c r="I7252">
        <v>1349</v>
      </c>
    </row>
    <row r="7253" spans="1:9" x14ac:dyDescent="0.4">
      <c r="A7253">
        <v>399170587</v>
      </c>
      <c r="B7253" t="s">
        <v>343</v>
      </c>
      <c r="C7253">
        <f t="shared" si="228"/>
        <v>329</v>
      </c>
      <c r="D7253">
        <f t="shared" si="227"/>
        <v>330</v>
      </c>
      <c r="E7253">
        <v>1172144968</v>
      </c>
      <c r="F7253">
        <v>13</v>
      </c>
      <c r="G7253" t="s">
        <v>17</v>
      </c>
      <c r="H7253">
        <v>545</v>
      </c>
      <c r="I7253">
        <v>1349</v>
      </c>
    </row>
    <row r="7254" spans="1:9" x14ac:dyDescent="0.4">
      <c r="A7254">
        <v>409181903</v>
      </c>
      <c r="B7254" t="s">
        <v>343</v>
      </c>
      <c r="C7254">
        <f t="shared" si="228"/>
        <v>329</v>
      </c>
      <c r="D7254">
        <f t="shared" si="227"/>
        <v>330</v>
      </c>
      <c r="E7254">
        <v>1172921124</v>
      </c>
      <c r="F7254">
        <v>13</v>
      </c>
      <c r="G7254" t="s">
        <v>17</v>
      </c>
      <c r="H7254">
        <v>545</v>
      </c>
      <c r="I7254">
        <v>1350</v>
      </c>
    </row>
    <row r="7255" spans="1:9" x14ac:dyDescent="0.4">
      <c r="A7255">
        <v>409846632</v>
      </c>
      <c r="B7255" t="s">
        <v>343</v>
      </c>
      <c r="C7255">
        <f t="shared" si="228"/>
        <v>329</v>
      </c>
      <c r="D7255">
        <f t="shared" si="227"/>
        <v>330</v>
      </c>
      <c r="E7255">
        <v>1172944807</v>
      </c>
      <c r="F7255">
        <v>7</v>
      </c>
      <c r="G7255" t="s">
        <v>8</v>
      </c>
      <c r="H7255">
        <v>125</v>
      </c>
      <c r="I7255">
        <v>1350</v>
      </c>
    </row>
    <row r="7256" spans="1:9" x14ac:dyDescent="0.4">
      <c r="A7256">
        <v>410578276</v>
      </c>
      <c r="B7256" t="s">
        <v>343</v>
      </c>
      <c r="C7256">
        <f t="shared" si="228"/>
        <v>329</v>
      </c>
      <c r="D7256">
        <f t="shared" si="227"/>
        <v>330</v>
      </c>
      <c r="E7256">
        <v>1173011015</v>
      </c>
      <c r="F7256">
        <v>7</v>
      </c>
      <c r="G7256" t="s">
        <v>8</v>
      </c>
      <c r="H7256">
        <v>125</v>
      </c>
      <c r="I7256">
        <v>1351</v>
      </c>
    </row>
    <row r="7257" spans="1:9" x14ac:dyDescent="0.4">
      <c r="A7257">
        <v>410610115</v>
      </c>
      <c r="B7257" t="s">
        <v>343</v>
      </c>
      <c r="C7257">
        <f t="shared" si="228"/>
        <v>329</v>
      </c>
      <c r="D7257">
        <f t="shared" si="227"/>
        <v>330</v>
      </c>
      <c r="E7257">
        <v>1173012706</v>
      </c>
      <c r="F7257">
        <v>13</v>
      </c>
      <c r="G7257" t="s">
        <v>17</v>
      </c>
      <c r="H7257">
        <v>545</v>
      </c>
      <c r="I7257">
        <v>1351</v>
      </c>
    </row>
    <row r="7258" spans="1:9" x14ac:dyDescent="0.4">
      <c r="A7258">
        <v>430744572</v>
      </c>
      <c r="B7258" t="s">
        <v>343</v>
      </c>
      <c r="C7258">
        <f t="shared" si="228"/>
        <v>329</v>
      </c>
      <c r="D7258">
        <f t="shared" si="227"/>
        <v>330</v>
      </c>
      <c r="E7258">
        <v>1174561174</v>
      </c>
      <c r="F7258">
        <v>19</v>
      </c>
      <c r="G7258" t="s">
        <v>12</v>
      </c>
      <c r="H7258">
        <v>371</v>
      </c>
      <c r="I7258">
        <v>1352</v>
      </c>
    </row>
    <row r="7259" spans="1:9" x14ac:dyDescent="0.4">
      <c r="A7259">
        <v>454602384</v>
      </c>
      <c r="B7259" t="s">
        <v>343</v>
      </c>
      <c r="C7259">
        <f t="shared" si="228"/>
        <v>329</v>
      </c>
      <c r="D7259">
        <f t="shared" si="227"/>
        <v>330</v>
      </c>
      <c r="E7259">
        <v>1176213244</v>
      </c>
      <c r="F7259">
        <v>19</v>
      </c>
      <c r="G7259" t="s">
        <v>12</v>
      </c>
      <c r="H7259">
        <v>371</v>
      </c>
      <c r="I7259">
        <v>1353</v>
      </c>
    </row>
    <row r="7260" spans="1:9" x14ac:dyDescent="0.4">
      <c r="A7260">
        <v>9199328783</v>
      </c>
      <c r="B7260" t="s">
        <v>344</v>
      </c>
      <c r="C7260">
        <f t="shared" si="228"/>
        <v>330</v>
      </c>
      <c r="D7260">
        <f t="shared" si="227"/>
        <v>331</v>
      </c>
      <c r="E7260">
        <v>1372823671</v>
      </c>
      <c r="F7260">
        <v>13</v>
      </c>
      <c r="G7260" t="s">
        <v>17</v>
      </c>
      <c r="H7260">
        <v>545</v>
      </c>
      <c r="I7260">
        <v>1354</v>
      </c>
    </row>
    <row r="7261" spans="1:9" x14ac:dyDescent="0.4">
      <c r="A7261">
        <v>9202086642</v>
      </c>
      <c r="B7261" t="s">
        <v>344</v>
      </c>
      <c r="C7261">
        <f t="shared" si="228"/>
        <v>330</v>
      </c>
      <c r="D7261">
        <f t="shared" si="227"/>
        <v>331</v>
      </c>
      <c r="E7261">
        <v>1372823813</v>
      </c>
      <c r="F7261">
        <v>13</v>
      </c>
      <c r="G7261" t="s">
        <v>17</v>
      </c>
      <c r="H7261">
        <v>545</v>
      </c>
      <c r="I7261">
        <v>1354</v>
      </c>
    </row>
    <row r="7262" spans="1:9" x14ac:dyDescent="0.4">
      <c r="A7262">
        <v>9199279681</v>
      </c>
      <c r="B7262" t="s">
        <v>344</v>
      </c>
      <c r="C7262">
        <f t="shared" si="228"/>
        <v>330</v>
      </c>
      <c r="D7262">
        <f t="shared" si="227"/>
        <v>331</v>
      </c>
      <c r="E7262">
        <v>1372823901</v>
      </c>
      <c r="F7262">
        <v>13</v>
      </c>
      <c r="G7262" t="s">
        <v>17</v>
      </c>
      <c r="H7262">
        <v>545</v>
      </c>
      <c r="I7262">
        <v>1354</v>
      </c>
    </row>
    <row r="7263" spans="1:9" x14ac:dyDescent="0.4">
      <c r="A7263">
        <v>9202043560</v>
      </c>
      <c r="B7263" t="s">
        <v>344</v>
      </c>
      <c r="C7263">
        <f t="shared" si="228"/>
        <v>330</v>
      </c>
      <c r="D7263">
        <f t="shared" si="227"/>
        <v>331</v>
      </c>
      <c r="E7263">
        <v>1372824052</v>
      </c>
      <c r="F7263">
        <v>13</v>
      </c>
      <c r="G7263" t="s">
        <v>17</v>
      </c>
      <c r="H7263">
        <v>545</v>
      </c>
      <c r="I7263">
        <v>1354</v>
      </c>
    </row>
    <row r="7264" spans="1:9" x14ac:dyDescent="0.4">
      <c r="A7264">
        <v>9199249431</v>
      </c>
      <c r="B7264" t="s">
        <v>344</v>
      </c>
      <c r="C7264">
        <f t="shared" si="228"/>
        <v>330</v>
      </c>
      <c r="D7264">
        <f t="shared" si="227"/>
        <v>331</v>
      </c>
      <c r="E7264">
        <v>1372825442</v>
      </c>
      <c r="F7264">
        <v>13</v>
      </c>
      <c r="G7264" t="s">
        <v>17</v>
      </c>
      <c r="H7264">
        <v>545</v>
      </c>
      <c r="I7264">
        <v>1354</v>
      </c>
    </row>
    <row r="7265" spans="1:9" x14ac:dyDescent="0.4">
      <c r="A7265">
        <v>9202015210</v>
      </c>
      <c r="B7265" t="s">
        <v>344</v>
      </c>
      <c r="C7265">
        <f t="shared" si="228"/>
        <v>330</v>
      </c>
      <c r="D7265">
        <f t="shared" si="227"/>
        <v>331</v>
      </c>
      <c r="E7265">
        <v>1372825524</v>
      </c>
      <c r="F7265">
        <v>13</v>
      </c>
      <c r="G7265" t="s">
        <v>17</v>
      </c>
      <c r="H7265">
        <v>545</v>
      </c>
      <c r="I7265">
        <v>1354</v>
      </c>
    </row>
    <row r="7266" spans="1:9" x14ac:dyDescent="0.4">
      <c r="A7266">
        <v>9199217183</v>
      </c>
      <c r="B7266" t="s">
        <v>344</v>
      </c>
      <c r="C7266">
        <f t="shared" si="228"/>
        <v>330</v>
      </c>
      <c r="D7266">
        <f t="shared" si="227"/>
        <v>331</v>
      </c>
      <c r="E7266">
        <v>1372825852</v>
      </c>
      <c r="F7266">
        <v>13</v>
      </c>
      <c r="G7266" t="s">
        <v>17</v>
      </c>
      <c r="H7266">
        <v>545</v>
      </c>
      <c r="I7266">
        <v>1354</v>
      </c>
    </row>
    <row r="7267" spans="1:9" x14ac:dyDescent="0.4">
      <c r="A7267">
        <v>9207697028</v>
      </c>
      <c r="B7267" t="s">
        <v>344</v>
      </c>
      <c r="C7267">
        <f t="shared" si="228"/>
        <v>330</v>
      </c>
      <c r="D7267">
        <f t="shared" si="227"/>
        <v>331</v>
      </c>
      <c r="E7267">
        <v>1372835091</v>
      </c>
      <c r="F7267">
        <v>29</v>
      </c>
      <c r="G7267" t="s">
        <v>12</v>
      </c>
      <c r="H7267">
        <v>111</v>
      </c>
      <c r="I7267">
        <v>1354</v>
      </c>
    </row>
    <row r="7268" spans="1:9" x14ac:dyDescent="0.4">
      <c r="A7268">
        <v>9206777167</v>
      </c>
      <c r="B7268" t="s">
        <v>344</v>
      </c>
      <c r="C7268">
        <f t="shared" si="228"/>
        <v>330</v>
      </c>
      <c r="D7268">
        <f t="shared" si="227"/>
        <v>331</v>
      </c>
      <c r="E7268">
        <v>1372908309</v>
      </c>
      <c r="F7268">
        <v>1</v>
      </c>
      <c r="G7268" t="s">
        <v>9</v>
      </c>
      <c r="H7268">
        <v>1491</v>
      </c>
      <c r="I7268">
        <v>1355</v>
      </c>
    </row>
    <row r="7269" spans="1:9" x14ac:dyDescent="0.4">
      <c r="A7269">
        <v>9206765805</v>
      </c>
      <c r="B7269" t="s">
        <v>344</v>
      </c>
      <c r="C7269">
        <f t="shared" si="228"/>
        <v>330</v>
      </c>
      <c r="D7269">
        <f t="shared" si="227"/>
        <v>331</v>
      </c>
      <c r="E7269">
        <v>1372908391</v>
      </c>
      <c r="F7269">
        <v>1</v>
      </c>
      <c r="G7269" t="s">
        <v>9</v>
      </c>
      <c r="H7269">
        <v>1491</v>
      </c>
      <c r="I7269">
        <v>1355</v>
      </c>
    </row>
    <row r="7270" spans="1:9" x14ac:dyDescent="0.4">
      <c r="A7270">
        <v>9209539940</v>
      </c>
      <c r="B7270" t="s">
        <v>344</v>
      </c>
      <c r="C7270">
        <f t="shared" si="228"/>
        <v>330</v>
      </c>
      <c r="D7270">
        <f t="shared" si="227"/>
        <v>331</v>
      </c>
      <c r="E7270">
        <v>1372908641</v>
      </c>
      <c r="F7270">
        <v>1</v>
      </c>
      <c r="G7270" t="s">
        <v>9</v>
      </c>
      <c r="H7270">
        <v>1491</v>
      </c>
      <c r="I7270">
        <v>1355</v>
      </c>
    </row>
    <row r="7271" spans="1:9" x14ac:dyDescent="0.4">
      <c r="A7271">
        <v>9240858338</v>
      </c>
      <c r="B7271" t="s">
        <v>344</v>
      </c>
      <c r="C7271">
        <f t="shared" si="228"/>
        <v>330</v>
      </c>
      <c r="D7271">
        <f t="shared" si="227"/>
        <v>331</v>
      </c>
      <c r="E7271">
        <v>1373258530</v>
      </c>
      <c r="F7271">
        <v>29</v>
      </c>
      <c r="G7271" t="s">
        <v>12</v>
      </c>
      <c r="H7271">
        <v>111</v>
      </c>
      <c r="I7271">
        <v>1356</v>
      </c>
    </row>
    <row r="7272" spans="1:9" x14ac:dyDescent="0.4">
      <c r="A7272">
        <v>9238088803</v>
      </c>
      <c r="B7272" t="s">
        <v>344</v>
      </c>
      <c r="C7272">
        <f t="shared" si="228"/>
        <v>330</v>
      </c>
      <c r="D7272">
        <f t="shared" si="227"/>
        <v>331</v>
      </c>
      <c r="E7272">
        <v>1373258867</v>
      </c>
      <c r="F7272">
        <v>29</v>
      </c>
      <c r="G7272" t="s">
        <v>12</v>
      </c>
      <c r="H7272">
        <v>111</v>
      </c>
      <c r="I7272">
        <v>1356</v>
      </c>
    </row>
    <row r="7273" spans="1:9" x14ac:dyDescent="0.4">
      <c r="A7273">
        <v>9238105551</v>
      </c>
      <c r="B7273" t="s">
        <v>344</v>
      </c>
      <c r="C7273">
        <f t="shared" si="228"/>
        <v>330</v>
      </c>
      <c r="D7273">
        <f t="shared" si="227"/>
        <v>331</v>
      </c>
      <c r="E7273">
        <v>1373259020</v>
      </c>
      <c r="F7273">
        <v>29</v>
      </c>
      <c r="G7273" t="s">
        <v>12</v>
      </c>
      <c r="H7273">
        <v>111</v>
      </c>
      <c r="I7273">
        <v>1356</v>
      </c>
    </row>
    <row r="7274" spans="1:9" x14ac:dyDescent="0.4">
      <c r="A7274">
        <v>9240832168</v>
      </c>
      <c r="B7274" t="s">
        <v>344</v>
      </c>
      <c r="C7274">
        <f t="shared" si="228"/>
        <v>330</v>
      </c>
      <c r="D7274">
        <f t="shared" si="227"/>
        <v>331</v>
      </c>
      <c r="E7274">
        <v>1373259309</v>
      </c>
      <c r="F7274">
        <v>29</v>
      </c>
      <c r="G7274" t="s">
        <v>12</v>
      </c>
      <c r="H7274">
        <v>111</v>
      </c>
      <c r="I7274">
        <v>1356</v>
      </c>
    </row>
    <row r="7275" spans="1:9" x14ac:dyDescent="0.4">
      <c r="A7275">
        <v>9240841616</v>
      </c>
      <c r="B7275" t="s">
        <v>344</v>
      </c>
      <c r="C7275">
        <f t="shared" si="228"/>
        <v>330</v>
      </c>
      <c r="D7275">
        <f t="shared" si="227"/>
        <v>331</v>
      </c>
      <c r="E7275">
        <v>1373259653</v>
      </c>
      <c r="F7275">
        <v>29</v>
      </c>
      <c r="G7275" t="s">
        <v>12</v>
      </c>
      <c r="H7275">
        <v>111</v>
      </c>
      <c r="I7275">
        <v>1356</v>
      </c>
    </row>
    <row r="7276" spans="1:9" x14ac:dyDescent="0.4">
      <c r="A7276">
        <v>9246357629</v>
      </c>
      <c r="B7276" t="s">
        <v>344</v>
      </c>
      <c r="C7276">
        <f t="shared" si="228"/>
        <v>330</v>
      </c>
      <c r="D7276">
        <f t="shared" si="227"/>
        <v>331</v>
      </c>
      <c r="E7276">
        <v>1373342386</v>
      </c>
      <c r="F7276">
        <v>26</v>
      </c>
      <c r="G7276" t="s">
        <v>11</v>
      </c>
      <c r="H7276">
        <v>769</v>
      </c>
      <c r="I7276">
        <v>1357</v>
      </c>
    </row>
    <row r="7277" spans="1:9" x14ac:dyDescent="0.4">
      <c r="A7277">
        <v>9249160094</v>
      </c>
      <c r="B7277" t="s">
        <v>344</v>
      </c>
      <c r="C7277">
        <f t="shared" si="228"/>
        <v>330</v>
      </c>
      <c r="D7277">
        <f t="shared" si="227"/>
        <v>331</v>
      </c>
      <c r="E7277">
        <v>1373342448</v>
      </c>
      <c r="F7277">
        <v>26</v>
      </c>
      <c r="G7277" t="s">
        <v>11</v>
      </c>
      <c r="H7277">
        <v>769</v>
      </c>
      <c r="I7277">
        <v>1357</v>
      </c>
    </row>
    <row r="7278" spans="1:9" x14ac:dyDescent="0.4">
      <c r="A7278">
        <v>9258465951</v>
      </c>
      <c r="B7278" t="s">
        <v>344</v>
      </c>
      <c r="C7278">
        <f t="shared" si="228"/>
        <v>330</v>
      </c>
      <c r="D7278">
        <f t="shared" si="227"/>
        <v>331</v>
      </c>
      <c r="E7278">
        <v>1373421677</v>
      </c>
      <c r="F7278">
        <v>29</v>
      </c>
      <c r="G7278" t="s">
        <v>12</v>
      </c>
      <c r="H7278">
        <v>111</v>
      </c>
      <c r="I7278">
        <v>1358</v>
      </c>
    </row>
    <row r="7279" spans="1:9" x14ac:dyDescent="0.4">
      <c r="A7279">
        <v>9261163530</v>
      </c>
      <c r="B7279" t="s">
        <v>344</v>
      </c>
      <c r="C7279">
        <f t="shared" si="228"/>
        <v>330</v>
      </c>
      <c r="D7279">
        <f t="shared" si="227"/>
        <v>331</v>
      </c>
      <c r="E7279">
        <v>1373421701</v>
      </c>
      <c r="F7279">
        <v>29</v>
      </c>
      <c r="G7279" t="s">
        <v>12</v>
      </c>
      <c r="H7279">
        <v>111</v>
      </c>
      <c r="I7279">
        <v>1358</v>
      </c>
    </row>
    <row r="7280" spans="1:9" x14ac:dyDescent="0.4">
      <c r="A7280">
        <v>9258404017</v>
      </c>
      <c r="B7280" t="s">
        <v>344</v>
      </c>
      <c r="C7280">
        <f t="shared" si="228"/>
        <v>330</v>
      </c>
      <c r="D7280">
        <f t="shared" si="227"/>
        <v>331</v>
      </c>
      <c r="E7280">
        <v>1373431622</v>
      </c>
      <c r="F7280">
        <v>29</v>
      </c>
      <c r="G7280" t="s">
        <v>12</v>
      </c>
      <c r="H7280">
        <v>111</v>
      </c>
      <c r="I7280">
        <v>1358</v>
      </c>
    </row>
    <row r="7281" spans="1:9" x14ac:dyDescent="0.4">
      <c r="A7281">
        <v>10899480675</v>
      </c>
      <c r="B7281" t="s">
        <v>345</v>
      </c>
      <c r="C7281">
        <f t="shared" si="228"/>
        <v>331</v>
      </c>
      <c r="D7281">
        <f t="shared" si="227"/>
        <v>332</v>
      </c>
      <c r="E7281">
        <v>1384663455</v>
      </c>
      <c r="F7281">
        <v>19</v>
      </c>
      <c r="G7281" t="s">
        <v>12</v>
      </c>
      <c r="H7281">
        <v>371</v>
      </c>
      <c r="I7281">
        <v>1359</v>
      </c>
    </row>
    <row r="7282" spans="1:9" x14ac:dyDescent="0.4">
      <c r="A7282">
        <v>10902006944</v>
      </c>
      <c r="B7282" t="s">
        <v>345</v>
      </c>
      <c r="C7282">
        <f t="shared" si="228"/>
        <v>331</v>
      </c>
      <c r="D7282">
        <f t="shared" si="227"/>
        <v>332</v>
      </c>
      <c r="E7282">
        <v>1384675848</v>
      </c>
      <c r="F7282">
        <v>25</v>
      </c>
      <c r="G7282" t="s">
        <v>11</v>
      </c>
      <c r="H7282">
        <v>139</v>
      </c>
      <c r="I7282">
        <v>1359</v>
      </c>
    </row>
    <row r="7283" spans="1:9" x14ac:dyDescent="0.4">
      <c r="A7283">
        <v>6751312631</v>
      </c>
      <c r="B7283" t="s">
        <v>346</v>
      </c>
      <c r="C7283">
        <f t="shared" si="228"/>
        <v>332</v>
      </c>
      <c r="D7283">
        <f t="shared" si="227"/>
        <v>333</v>
      </c>
      <c r="E7283">
        <v>1327316282</v>
      </c>
      <c r="F7283">
        <v>20</v>
      </c>
      <c r="G7283" t="s">
        <v>12</v>
      </c>
      <c r="H7283">
        <v>379</v>
      </c>
      <c r="I7283">
        <v>1360</v>
      </c>
    </row>
    <row r="7284" spans="1:9" x14ac:dyDescent="0.4">
      <c r="A7284">
        <v>6757411929</v>
      </c>
      <c r="B7284" t="s">
        <v>346</v>
      </c>
      <c r="C7284">
        <f t="shared" si="228"/>
        <v>332</v>
      </c>
      <c r="D7284">
        <f t="shared" si="227"/>
        <v>333</v>
      </c>
      <c r="E7284">
        <v>1327408177</v>
      </c>
      <c r="F7284">
        <v>1</v>
      </c>
      <c r="G7284" t="s">
        <v>9</v>
      </c>
      <c r="H7284">
        <v>1491</v>
      </c>
      <c r="I7284">
        <v>1361</v>
      </c>
    </row>
    <row r="7285" spans="1:9" x14ac:dyDescent="0.4">
      <c r="A7285">
        <v>6757428023</v>
      </c>
      <c r="B7285" t="s">
        <v>346</v>
      </c>
      <c r="C7285">
        <f t="shared" si="228"/>
        <v>332</v>
      </c>
      <c r="D7285">
        <f t="shared" si="227"/>
        <v>333</v>
      </c>
      <c r="E7285">
        <v>1327408417</v>
      </c>
      <c r="F7285">
        <v>1</v>
      </c>
      <c r="G7285" t="s">
        <v>9</v>
      </c>
      <c r="H7285">
        <v>1491</v>
      </c>
      <c r="I7285">
        <v>1361</v>
      </c>
    </row>
    <row r="7286" spans="1:9" x14ac:dyDescent="0.4">
      <c r="A7286">
        <v>13627253504</v>
      </c>
      <c r="B7286" t="s">
        <v>347</v>
      </c>
      <c r="C7286">
        <f t="shared" si="228"/>
        <v>333</v>
      </c>
      <c r="D7286">
        <f t="shared" si="227"/>
        <v>334</v>
      </c>
      <c r="E7286">
        <v>1382243689</v>
      </c>
      <c r="F7286">
        <v>15</v>
      </c>
      <c r="G7286" t="s">
        <v>10</v>
      </c>
      <c r="H7286">
        <v>718</v>
      </c>
      <c r="I7286">
        <v>1362</v>
      </c>
    </row>
    <row r="7287" spans="1:9" x14ac:dyDescent="0.4">
      <c r="A7287">
        <v>13627277874</v>
      </c>
      <c r="B7287" t="s">
        <v>347</v>
      </c>
      <c r="C7287">
        <f t="shared" si="228"/>
        <v>333</v>
      </c>
      <c r="D7287">
        <f t="shared" si="227"/>
        <v>334</v>
      </c>
      <c r="E7287">
        <v>1384645723</v>
      </c>
      <c r="F7287">
        <v>13</v>
      </c>
      <c r="G7287" t="s">
        <v>17</v>
      </c>
      <c r="H7287">
        <v>545</v>
      </c>
      <c r="I7287">
        <v>1363</v>
      </c>
    </row>
    <row r="7288" spans="1:9" x14ac:dyDescent="0.4">
      <c r="A7288">
        <v>13626927675</v>
      </c>
      <c r="B7288" t="s">
        <v>347</v>
      </c>
      <c r="C7288">
        <f t="shared" si="228"/>
        <v>333</v>
      </c>
      <c r="D7288">
        <f t="shared" si="227"/>
        <v>334</v>
      </c>
      <c r="E7288">
        <v>1384646402</v>
      </c>
      <c r="F7288">
        <v>13</v>
      </c>
      <c r="G7288" t="s">
        <v>17</v>
      </c>
      <c r="H7288">
        <v>545</v>
      </c>
      <c r="I7288">
        <v>1363</v>
      </c>
    </row>
    <row r="7289" spans="1:9" x14ac:dyDescent="0.4">
      <c r="A7289">
        <v>13627302964</v>
      </c>
      <c r="B7289" t="s">
        <v>347</v>
      </c>
      <c r="C7289">
        <f t="shared" si="228"/>
        <v>333</v>
      </c>
      <c r="D7289">
        <f t="shared" si="227"/>
        <v>334</v>
      </c>
      <c r="E7289">
        <v>1384646410</v>
      </c>
      <c r="F7289">
        <v>13</v>
      </c>
      <c r="G7289" t="s">
        <v>17</v>
      </c>
      <c r="H7289">
        <v>545</v>
      </c>
      <c r="I7289">
        <v>1363</v>
      </c>
    </row>
    <row r="7290" spans="1:9" x14ac:dyDescent="0.4">
      <c r="A7290">
        <v>13627114495</v>
      </c>
      <c r="B7290" t="s">
        <v>347</v>
      </c>
      <c r="C7290">
        <f t="shared" si="228"/>
        <v>333</v>
      </c>
      <c r="D7290">
        <f t="shared" si="227"/>
        <v>334</v>
      </c>
      <c r="E7290">
        <v>1384648268</v>
      </c>
      <c r="F7290">
        <v>13</v>
      </c>
      <c r="G7290" t="s">
        <v>17</v>
      </c>
      <c r="H7290">
        <v>545</v>
      </c>
      <c r="I7290">
        <v>1363</v>
      </c>
    </row>
    <row r="7291" spans="1:9" x14ac:dyDescent="0.4">
      <c r="A7291">
        <v>4315660311</v>
      </c>
      <c r="B7291" t="s">
        <v>348</v>
      </c>
      <c r="C7291">
        <f t="shared" si="228"/>
        <v>334</v>
      </c>
      <c r="D7291">
        <f t="shared" si="227"/>
        <v>335</v>
      </c>
      <c r="E7291">
        <v>1263075071</v>
      </c>
      <c r="F7291">
        <v>24</v>
      </c>
      <c r="G7291" t="s">
        <v>12</v>
      </c>
      <c r="H7291">
        <v>76</v>
      </c>
      <c r="I7291">
        <v>1364</v>
      </c>
    </row>
    <row r="7292" spans="1:9" x14ac:dyDescent="0.4">
      <c r="A7292">
        <v>4315740955</v>
      </c>
      <c r="B7292" t="s">
        <v>348</v>
      </c>
      <c r="C7292">
        <f t="shared" si="228"/>
        <v>334</v>
      </c>
      <c r="D7292">
        <f t="shared" si="227"/>
        <v>335</v>
      </c>
      <c r="E7292">
        <v>1264818516</v>
      </c>
      <c r="F7292">
        <v>2</v>
      </c>
      <c r="G7292" t="s">
        <v>9</v>
      </c>
      <c r="H7292">
        <v>916</v>
      </c>
      <c r="I7292">
        <v>1365</v>
      </c>
    </row>
    <row r="7293" spans="1:9" x14ac:dyDescent="0.4">
      <c r="A7293">
        <v>4316476524</v>
      </c>
      <c r="B7293" t="s">
        <v>348</v>
      </c>
      <c r="C7293">
        <f t="shared" si="228"/>
        <v>334</v>
      </c>
      <c r="D7293">
        <f t="shared" ref="D7293:D7356" si="229">IF(B7293&lt;&gt;B7292,D7292+1,D7292)</f>
        <v>335</v>
      </c>
      <c r="E7293">
        <v>1264821792</v>
      </c>
      <c r="F7293">
        <v>21</v>
      </c>
      <c r="G7293" t="s">
        <v>11</v>
      </c>
      <c r="H7293">
        <v>618</v>
      </c>
      <c r="I7293">
        <v>1365</v>
      </c>
    </row>
    <row r="7294" spans="1:9" x14ac:dyDescent="0.4">
      <c r="A7294">
        <v>4354480782</v>
      </c>
      <c r="B7294" t="s">
        <v>348</v>
      </c>
      <c r="C7294">
        <f t="shared" si="228"/>
        <v>334</v>
      </c>
      <c r="D7294">
        <f t="shared" si="229"/>
        <v>335</v>
      </c>
      <c r="E7294">
        <v>1266014643</v>
      </c>
      <c r="F7294">
        <v>2</v>
      </c>
      <c r="G7294" t="s">
        <v>9</v>
      </c>
      <c r="H7294">
        <v>916</v>
      </c>
      <c r="I7294">
        <v>1366</v>
      </c>
    </row>
    <row r="7295" spans="1:9" x14ac:dyDescent="0.4">
      <c r="A7295">
        <v>4574138247</v>
      </c>
      <c r="B7295" t="s">
        <v>348</v>
      </c>
      <c r="C7295">
        <f t="shared" si="228"/>
        <v>334</v>
      </c>
      <c r="D7295">
        <f t="shared" si="229"/>
        <v>335</v>
      </c>
      <c r="E7295">
        <v>1272844844</v>
      </c>
      <c r="F7295">
        <v>15</v>
      </c>
      <c r="G7295" t="s">
        <v>10</v>
      </c>
      <c r="H7295">
        <v>718</v>
      </c>
      <c r="I7295">
        <v>1367</v>
      </c>
    </row>
    <row r="7296" spans="1:9" x14ac:dyDescent="0.4">
      <c r="A7296">
        <v>4591110359</v>
      </c>
      <c r="B7296" t="s">
        <v>348</v>
      </c>
      <c r="C7296">
        <f t="shared" si="228"/>
        <v>334</v>
      </c>
      <c r="D7296">
        <f t="shared" si="229"/>
        <v>335</v>
      </c>
      <c r="E7296">
        <v>1273220570</v>
      </c>
      <c r="F7296">
        <v>15</v>
      </c>
      <c r="G7296" t="s">
        <v>10</v>
      </c>
      <c r="H7296">
        <v>718</v>
      </c>
      <c r="I7296">
        <v>1368</v>
      </c>
    </row>
    <row r="7297" spans="1:9" x14ac:dyDescent="0.4">
      <c r="A7297">
        <v>3548739305</v>
      </c>
      <c r="B7297" t="s">
        <v>349</v>
      </c>
      <c r="C7297">
        <f t="shared" si="228"/>
        <v>335</v>
      </c>
      <c r="D7297">
        <f t="shared" si="229"/>
        <v>336</v>
      </c>
      <c r="E7297">
        <v>1242811359</v>
      </c>
      <c r="F7297">
        <v>19</v>
      </c>
      <c r="G7297" t="s">
        <v>12</v>
      </c>
      <c r="H7297">
        <v>371</v>
      </c>
      <c r="I7297">
        <v>1369</v>
      </c>
    </row>
    <row r="7298" spans="1:9" x14ac:dyDescent="0.4">
      <c r="A7298">
        <v>3548739645</v>
      </c>
      <c r="B7298" t="s">
        <v>349</v>
      </c>
      <c r="C7298">
        <f t="shared" si="228"/>
        <v>335</v>
      </c>
      <c r="D7298">
        <f t="shared" si="229"/>
        <v>336</v>
      </c>
      <c r="E7298">
        <v>1242811368</v>
      </c>
      <c r="F7298">
        <v>19</v>
      </c>
      <c r="G7298" t="s">
        <v>12</v>
      </c>
      <c r="H7298">
        <v>371</v>
      </c>
      <c r="I7298">
        <v>1369</v>
      </c>
    </row>
    <row r="7299" spans="1:9" x14ac:dyDescent="0.4">
      <c r="A7299">
        <v>3549547746</v>
      </c>
      <c r="B7299" t="s">
        <v>349</v>
      </c>
      <c r="C7299">
        <f t="shared" ref="C7299:C7362" si="230">D7299-1</f>
        <v>335</v>
      </c>
      <c r="D7299">
        <f t="shared" si="229"/>
        <v>336</v>
      </c>
      <c r="E7299">
        <v>1242811382</v>
      </c>
      <c r="F7299">
        <v>19</v>
      </c>
      <c r="G7299" t="s">
        <v>12</v>
      </c>
      <c r="H7299">
        <v>371</v>
      </c>
      <c r="I7299">
        <v>1369</v>
      </c>
    </row>
    <row r="7300" spans="1:9" x14ac:dyDescent="0.4">
      <c r="A7300">
        <v>3548740789</v>
      </c>
      <c r="B7300" t="s">
        <v>349</v>
      </c>
      <c r="C7300">
        <f t="shared" si="230"/>
        <v>335</v>
      </c>
      <c r="D7300">
        <f t="shared" si="229"/>
        <v>336</v>
      </c>
      <c r="E7300">
        <v>1242811400</v>
      </c>
      <c r="F7300">
        <v>19</v>
      </c>
      <c r="G7300" t="s">
        <v>12</v>
      </c>
      <c r="H7300">
        <v>371</v>
      </c>
      <c r="I7300">
        <v>1369</v>
      </c>
    </row>
    <row r="7301" spans="1:9" x14ac:dyDescent="0.4">
      <c r="A7301">
        <v>3548741549</v>
      </c>
      <c r="B7301" t="s">
        <v>349</v>
      </c>
      <c r="C7301">
        <f t="shared" si="230"/>
        <v>335</v>
      </c>
      <c r="D7301">
        <f t="shared" si="229"/>
        <v>336</v>
      </c>
      <c r="E7301">
        <v>1242811421</v>
      </c>
      <c r="F7301">
        <v>19</v>
      </c>
      <c r="G7301" t="s">
        <v>12</v>
      </c>
      <c r="H7301">
        <v>371</v>
      </c>
      <c r="I7301">
        <v>1369</v>
      </c>
    </row>
    <row r="7302" spans="1:9" x14ac:dyDescent="0.4">
      <c r="A7302">
        <v>3549551460</v>
      </c>
      <c r="B7302" t="s">
        <v>349</v>
      </c>
      <c r="C7302">
        <f t="shared" si="230"/>
        <v>335</v>
      </c>
      <c r="D7302">
        <f t="shared" si="229"/>
        <v>336</v>
      </c>
      <c r="E7302">
        <v>1242811476</v>
      </c>
      <c r="F7302">
        <v>19</v>
      </c>
      <c r="G7302" t="s">
        <v>12</v>
      </c>
      <c r="H7302">
        <v>371</v>
      </c>
      <c r="I7302">
        <v>1369</v>
      </c>
    </row>
    <row r="7303" spans="1:9" x14ac:dyDescent="0.4">
      <c r="A7303">
        <v>3549550060</v>
      </c>
      <c r="B7303" t="s">
        <v>349</v>
      </c>
      <c r="C7303">
        <f t="shared" si="230"/>
        <v>335</v>
      </c>
      <c r="D7303">
        <f t="shared" si="229"/>
        <v>336</v>
      </c>
      <c r="E7303">
        <v>1295931365</v>
      </c>
      <c r="F7303">
        <v>19</v>
      </c>
      <c r="G7303" t="s">
        <v>12</v>
      </c>
      <c r="H7303">
        <v>371</v>
      </c>
      <c r="I7303">
        <v>1370</v>
      </c>
    </row>
    <row r="7304" spans="1:9" x14ac:dyDescent="0.4">
      <c r="A7304">
        <v>1347944810</v>
      </c>
      <c r="B7304" t="s">
        <v>350</v>
      </c>
      <c r="C7304">
        <f t="shared" si="230"/>
        <v>336</v>
      </c>
      <c r="D7304">
        <f t="shared" si="229"/>
        <v>337</v>
      </c>
      <c r="E7304">
        <v>1189205068</v>
      </c>
      <c r="F7304">
        <v>2</v>
      </c>
      <c r="G7304" t="s">
        <v>9</v>
      </c>
      <c r="H7304">
        <v>916</v>
      </c>
      <c r="I7304">
        <v>1371</v>
      </c>
    </row>
    <row r="7305" spans="1:9" x14ac:dyDescent="0.4">
      <c r="A7305">
        <v>5221443871</v>
      </c>
      <c r="B7305" t="s">
        <v>351</v>
      </c>
      <c r="C7305">
        <f t="shared" si="230"/>
        <v>337</v>
      </c>
      <c r="D7305">
        <f t="shared" si="229"/>
        <v>338</v>
      </c>
      <c r="E7305">
        <v>1291096664</v>
      </c>
      <c r="F7305">
        <v>10</v>
      </c>
      <c r="G7305" t="s">
        <v>8</v>
      </c>
      <c r="H7305">
        <v>1437</v>
      </c>
      <c r="I7305">
        <v>1372</v>
      </c>
    </row>
    <row r="7306" spans="1:9" x14ac:dyDescent="0.4">
      <c r="A7306">
        <v>5222048382</v>
      </c>
      <c r="B7306" t="s">
        <v>351</v>
      </c>
      <c r="C7306">
        <f t="shared" si="230"/>
        <v>337</v>
      </c>
      <c r="D7306">
        <f t="shared" si="229"/>
        <v>338</v>
      </c>
      <c r="E7306">
        <v>1291097356</v>
      </c>
      <c r="F7306">
        <v>10</v>
      </c>
      <c r="G7306" t="s">
        <v>8</v>
      </c>
      <c r="H7306">
        <v>1437</v>
      </c>
      <c r="I7306">
        <v>1372</v>
      </c>
    </row>
    <row r="7307" spans="1:9" x14ac:dyDescent="0.4">
      <c r="A7307">
        <v>5221455023</v>
      </c>
      <c r="B7307" t="s">
        <v>351</v>
      </c>
      <c r="C7307">
        <f t="shared" si="230"/>
        <v>337</v>
      </c>
      <c r="D7307">
        <f t="shared" si="229"/>
        <v>338</v>
      </c>
      <c r="E7307">
        <v>1291097742</v>
      </c>
      <c r="F7307">
        <v>10</v>
      </c>
      <c r="G7307" t="s">
        <v>8</v>
      </c>
      <c r="H7307">
        <v>1437</v>
      </c>
      <c r="I7307">
        <v>1372</v>
      </c>
    </row>
    <row r="7308" spans="1:9" x14ac:dyDescent="0.4">
      <c r="A7308">
        <v>5258364497</v>
      </c>
      <c r="B7308" t="s">
        <v>351</v>
      </c>
      <c r="C7308">
        <f t="shared" si="230"/>
        <v>337</v>
      </c>
      <c r="D7308">
        <f t="shared" si="229"/>
        <v>338</v>
      </c>
      <c r="E7308">
        <v>1292200660</v>
      </c>
      <c r="F7308">
        <v>10</v>
      </c>
      <c r="G7308" t="s">
        <v>8</v>
      </c>
      <c r="H7308">
        <v>1437</v>
      </c>
      <c r="I7308">
        <v>1373</v>
      </c>
    </row>
    <row r="7309" spans="1:9" x14ac:dyDescent="0.4">
      <c r="A7309">
        <v>5258977856</v>
      </c>
      <c r="B7309" t="s">
        <v>351</v>
      </c>
      <c r="C7309">
        <f t="shared" si="230"/>
        <v>337</v>
      </c>
      <c r="D7309">
        <f t="shared" si="229"/>
        <v>338</v>
      </c>
      <c r="E7309">
        <v>1292200730</v>
      </c>
      <c r="F7309">
        <v>10</v>
      </c>
      <c r="G7309" t="s">
        <v>8</v>
      </c>
      <c r="H7309">
        <v>1437</v>
      </c>
      <c r="I7309">
        <v>1373</v>
      </c>
    </row>
    <row r="7310" spans="1:9" x14ac:dyDescent="0.4">
      <c r="A7310">
        <v>5258982312</v>
      </c>
      <c r="B7310" t="s">
        <v>351</v>
      </c>
      <c r="C7310">
        <f t="shared" si="230"/>
        <v>337</v>
      </c>
      <c r="D7310">
        <f t="shared" si="229"/>
        <v>338</v>
      </c>
      <c r="E7310">
        <v>1292200811</v>
      </c>
      <c r="F7310">
        <v>10</v>
      </c>
      <c r="G7310" t="s">
        <v>8</v>
      </c>
      <c r="H7310">
        <v>1437</v>
      </c>
      <c r="I7310">
        <v>1373</v>
      </c>
    </row>
    <row r="7311" spans="1:9" x14ac:dyDescent="0.4">
      <c r="A7311">
        <v>5258989220</v>
      </c>
      <c r="B7311" t="s">
        <v>351</v>
      </c>
      <c r="C7311">
        <f t="shared" si="230"/>
        <v>337</v>
      </c>
      <c r="D7311">
        <f t="shared" si="229"/>
        <v>338</v>
      </c>
      <c r="E7311">
        <v>1292200837</v>
      </c>
      <c r="F7311">
        <v>10</v>
      </c>
      <c r="G7311" t="s">
        <v>8</v>
      </c>
      <c r="H7311">
        <v>1437</v>
      </c>
      <c r="I7311">
        <v>1373</v>
      </c>
    </row>
    <row r="7312" spans="1:9" x14ac:dyDescent="0.4">
      <c r="A7312">
        <v>5258389077</v>
      </c>
      <c r="B7312" t="s">
        <v>351</v>
      </c>
      <c r="C7312">
        <f t="shared" si="230"/>
        <v>337</v>
      </c>
      <c r="D7312">
        <f t="shared" si="229"/>
        <v>338</v>
      </c>
      <c r="E7312">
        <v>1292200919</v>
      </c>
      <c r="F7312">
        <v>10</v>
      </c>
      <c r="G7312" t="s">
        <v>8</v>
      </c>
      <c r="H7312">
        <v>1437</v>
      </c>
      <c r="I7312">
        <v>1373</v>
      </c>
    </row>
    <row r="7313" spans="1:9" x14ac:dyDescent="0.4">
      <c r="A7313">
        <v>5258394959</v>
      </c>
      <c r="B7313" t="s">
        <v>351</v>
      </c>
      <c r="C7313">
        <f t="shared" si="230"/>
        <v>337</v>
      </c>
      <c r="D7313">
        <f t="shared" si="229"/>
        <v>338</v>
      </c>
      <c r="E7313">
        <v>1292200980</v>
      </c>
      <c r="F7313">
        <v>10</v>
      </c>
      <c r="G7313" t="s">
        <v>8</v>
      </c>
      <c r="H7313">
        <v>1437</v>
      </c>
      <c r="I7313">
        <v>1373</v>
      </c>
    </row>
    <row r="7314" spans="1:9" x14ac:dyDescent="0.4">
      <c r="A7314">
        <v>5259009392</v>
      </c>
      <c r="B7314" t="s">
        <v>351</v>
      </c>
      <c r="C7314">
        <f t="shared" si="230"/>
        <v>337</v>
      </c>
      <c r="D7314">
        <f t="shared" si="229"/>
        <v>338</v>
      </c>
      <c r="E7314">
        <v>1292201178</v>
      </c>
      <c r="F7314">
        <v>10</v>
      </c>
      <c r="G7314" t="s">
        <v>8</v>
      </c>
      <c r="H7314">
        <v>1437</v>
      </c>
      <c r="I7314">
        <v>1373</v>
      </c>
    </row>
    <row r="7315" spans="1:9" x14ac:dyDescent="0.4">
      <c r="A7315">
        <v>5259024174</v>
      </c>
      <c r="B7315" t="s">
        <v>351</v>
      </c>
      <c r="C7315">
        <f t="shared" si="230"/>
        <v>337</v>
      </c>
      <c r="D7315">
        <f t="shared" si="229"/>
        <v>338</v>
      </c>
      <c r="E7315">
        <v>1292201244</v>
      </c>
      <c r="F7315">
        <v>10</v>
      </c>
      <c r="G7315" t="s">
        <v>8</v>
      </c>
      <c r="H7315">
        <v>1437</v>
      </c>
      <c r="I7315">
        <v>1373</v>
      </c>
    </row>
    <row r="7316" spans="1:9" x14ac:dyDescent="0.4">
      <c r="A7316">
        <v>5258425197</v>
      </c>
      <c r="B7316" t="s">
        <v>351</v>
      </c>
      <c r="C7316">
        <f t="shared" si="230"/>
        <v>337</v>
      </c>
      <c r="D7316">
        <f t="shared" si="229"/>
        <v>338</v>
      </c>
      <c r="E7316">
        <v>1292201312</v>
      </c>
      <c r="F7316">
        <v>10</v>
      </c>
      <c r="G7316" t="s">
        <v>8</v>
      </c>
      <c r="H7316">
        <v>1437</v>
      </c>
      <c r="I7316">
        <v>1373</v>
      </c>
    </row>
    <row r="7317" spans="1:9" x14ac:dyDescent="0.4">
      <c r="A7317">
        <v>5259040520</v>
      </c>
      <c r="B7317" t="s">
        <v>351</v>
      </c>
      <c r="C7317">
        <f t="shared" si="230"/>
        <v>337</v>
      </c>
      <c r="D7317">
        <f t="shared" si="229"/>
        <v>338</v>
      </c>
      <c r="E7317">
        <v>1292201327</v>
      </c>
      <c r="F7317">
        <v>10</v>
      </c>
      <c r="G7317" t="s">
        <v>8</v>
      </c>
      <c r="H7317">
        <v>1437</v>
      </c>
      <c r="I7317">
        <v>1373</v>
      </c>
    </row>
    <row r="7318" spans="1:9" x14ac:dyDescent="0.4">
      <c r="A7318">
        <v>5259049442</v>
      </c>
      <c r="B7318" t="s">
        <v>351</v>
      </c>
      <c r="C7318">
        <f t="shared" si="230"/>
        <v>337</v>
      </c>
      <c r="D7318">
        <f t="shared" si="229"/>
        <v>338</v>
      </c>
      <c r="E7318">
        <v>1292201393</v>
      </c>
      <c r="F7318">
        <v>10</v>
      </c>
      <c r="G7318" t="s">
        <v>8</v>
      </c>
      <c r="H7318">
        <v>1437</v>
      </c>
      <c r="I7318">
        <v>1373</v>
      </c>
    </row>
    <row r="7319" spans="1:9" x14ac:dyDescent="0.4">
      <c r="A7319">
        <v>5258450659</v>
      </c>
      <c r="B7319" t="s">
        <v>351</v>
      </c>
      <c r="C7319">
        <f t="shared" si="230"/>
        <v>337</v>
      </c>
      <c r="D7319">
        <f t="shared" si="229"/>
        <v>338</v>
      </c>
      <c r="E7319">
        <v>1292201572</v>
      </c>
      <c r="F7319">
        <v>10</v>
      </c>
      <c r="G7319" t="s">
        <v>8</v>
      </c>
      <c r="H7319">
        <v>1437</v>
      </c>
      <c r="I7319">
        <v>1373</v>
      </c>
    </row>
    <row r="7320" spans="1:9" x14ac:dyDescent="0.4">
      <c r="A7320">
        <v>5259065062</v>
      </c>
      <c r="B7320" t="s">
        <v>351</v>
      </c>
      <c r="C7320">
        <f t="shared" si="230"/>
        <v>337</v>
      </c>
      <c r="D7320">
        <f t="shared" si="229"/>
        <v>338</v>
      </c>
      <c r="E7320">
        <v>1292201576</v>
      </c>
      <c r="F7320">
        <v>10</v>
      </c>
      <c r="G7320" t="s">
        <v>8</v>
      </c>
      <c r="H7320">
        <v>1437</v>
      </c>
      <c r="I7320">
        <v>1373</v>
      </c>
    </row>
    <row r="7321" spans="1:9" x14ac:dyDescent="0.4">
      <c r="A7321">
        <v>5259072204</v>
      </c>
      <c r="B7321" t="s">
        <v>351</v>
      </c>
      <c r="C7321">
        <f t="shared" si="230"/>
        <v>337</v>
      </c>
      <c r="D7321">
        <f t="shared" si="229"/>
        <v>338</v>
      </c>
      <c r="E7321">
        <v>1292201602</v>
      </c>
      <c r="F7321">
        <v>10</v>
      </c>
      <c r="G7321" t="s">
        <v>8</v>
      </c>
      <c r="H7321">
        <v>1437</v>
      </c>
      <c r="I7321">
        <v>1373</v>
      </c>
    </row>
    <row r="7322" spans="1:9" x14ac:dyDescent="0.4">
      <c r="A7322">
        <v>5259079874</v>
      </c>
      <c r="B7322" t="s">
        <v>351</v>
      </c>
      <c r="C7322">
        <f t="shared" si="230"/>
        <v>337</v>
      </c>
      <c r="D7322">
        <f t="shared" si="229"/>
        <v>338</v>
      </c>
      <c r="E7322">
        <v>1292201626</v>
      </c>
      <c r="F7322">
        <v>10</v>
      </c>
      <c r="G7322" t="s">
        <v>8</v>
      </c>
      <c r="H7322">
        <v>1437</v>
      </c>
      <c r="I7322">
        <v>1373</v>
      </c>
    </row>
    <row r="7323" spans="1:9" x14ac:dyDescent="0.4">
      <c r="A7323">
        <v>5371704180</v>
      </c>
      <c r="B7323" t="s">
        <v>351</v>
      </c>
      <c r="C7323">
        <f t="shared" si="230"/>
        <v>337</v>
      </c>
      <c r="D7323">
        <f t="shared" si="229"/>
        <v>338</v>
      </c>
      <c r="E7323">
        <v>1295416706</v>
      </c>
      <c r="F7323">
        <v>10</v>
      </c>
      <c r="G7323" t="s">
        <v>8</v>
      </c>
      <c r="H7323">
        <v>1437</v>
      </c>
      <c r="I7323">
        <v>1374</v>
      </c>
    </row>
    <row r="7324" spans="1:9" x14ac:dyDescent="0.4">
      <c r="A7324">
        <v>5371103025</v>
      </c>
      <c r="B7324" t="s">
        <v>351</v>
      </c>
      <c r="C7324">
        <f t="shared" si="230"/>
        <v>337</v>
      </c>
      <c r="D7324">
        <f t="shared" si="229"/>
        <v>338</v>
      </c>
      <c r="E7324">
        <v>1295417149</v>
      </c>
      <c r="F7324">
        <v>10</v>
      </c>
      <c r="G7324" t="s">
        <v>8</v>
      </c>
      <c r="H7324">
        <v>1437</v>
      </c>
      <c r="I7324">
        <v>1374</v>
      </c>
    </row>
    <row r="7325" spans="1:9" x14ac:dyDescent="0.4">
      <c r="A7325">
        <v>5371713558</v>
      </c>
      <c r="B7325" t="s">
        <v>351</v>
      </c>
      <c r="C7325">
        <f t="shared" si="230"/>
        <v>337</v>
      </c>
      <c r="D7325">
        <f t="shared" si="229"/>
        <v>338</v>
      </c>
      <c r="E7325">
        <v>1295418328</v>
      </c>
      <c r="F7325">
        <v>10</v>
      </c>
      <c r="G7325" t="s">
        <v>8</v>
      </c>
      <c r="H7325">
        <v>1437</v>
      </c>
      <c r="I7325">
        <v>1374</v>
      </c>
    </row>
    <row r="7326" spans="1:9" x14ac:dyDescent="0.4">
      <c r="A7326">
        <v>5371717862</v>
      </c>
      <c r="B7326" t="s">
        <v>351</v>
      </c>
      <c r="C7326">
        <f t="shared" si="230"/>
        <v>337</v>
      </c>
      <c r="D7326">
        <f t="shared" si="229"/>
        <v>338</v>
      </c>
      <c r="E7326">
        <v>1295418512</v>
      </c>
      <c r="F7326">
        <v>10</v>
      </c>
      <c r="G7326" t="s">
        <v>8</v>
      </c>
      <c r="H7326">
        <v>1437</v>
      </c>
      <c r="I7326">
        <v>1374</v>
      </c>
    </row>
    <row r="7327" spans="1:9" x14ac:dyDescent="0.4">
      <c r="A7327">
        <v>5371722806</v>
      </c>
      <c r="B7327" t="s">
        <v>351</v>
      </c>
      <c r="C7327">
        <f t="shared" si="230"/>
        <v>337</v>
      </c>
      <c r="D7327">
        <f t="shared" si="229"/>
        <v>338</v>
      </c>
      <c r="E7327">
        <v>1295418516</v>
      </c>
      <c r="F7327">
        <v>10</v>
      </c>
      <c r="G7327" t="s">
        <v>8</v>
      </c>
      <c r="H7327">
        <v>1437</v>
      </c>
      <c r="I7327">
        <v>1374</v>
      </c>
    </row>
    <row r="7328" spans="1:9" x14ac:dyDescent="0.4">
      <c r="A7328">
        <v>5371727586</v>
      </c>
      <c r="B7328" t="s">
        <v>351</v>
      </c>
      <c r="C7328">
        <f t="shared" si="230"/>
        <v>337</v>
      </c>
      <c r="D7328">
        <f t="shared" si="229"/>
        <v>338</v>
      </c>
      <c r="E7328">
        <v>1295419579</v>
      </c>
      <c r="F7328">
        <v>10</v>
      </c>
      <c r="G7328" t="s">
        <v>8</v>
      </c>
      <c r="H7328">
        <v>1437</v>
      </c>
      <c r="I7328">
        <v>1374</v>
      </c>
    </row>
    <row r="7329" spans="1:9" x14ac:dyDescent="0.4">
      <c r="A7329">
        <v>5371732588</v>
      </c>
      <c r="B7329" t="s">
        <v>351</v>
      </c>
      <c r="C7329">
        <f t="shared" si="230"/>
        <v>337</v>
      </c>
      <c r="D7329">
        <f t="shared" si="229"/>
        <v>338</v>
      </c>
      <c r="E7329">
        <v>1295419656</v>
      </c>
      <c r="F7329">
        <v>10</v>
      </c>
      <c r="G7329" t="s">
        <v>8</v>
      </c>
      <c r="H7329">
        <v>1437</v>
      </c>
      <c r="I7329">
        <v>1374</v>
      </c>
    </row>
    <row r="7330" spans="1:9" x14ac:dyDescent="0.4">
      <c r="A7330">
        <v>5371130345</v>
      </c>
      <c r="B7330" t="s">
        <v>351</v>
      </c>
      <c r="C7330">
        <f t="shared" si="230"/>
        <v>337</v>
      </c>
      <c r="D7330">
        <f t="shared" si="229"/>
        <v>338</v>
      </c>
      <c r="E7330">
        <v>1295420226</v>
      </c>
      <c r="F7330">
        <v>10</v>
      </c>
      <c r="G7330" t="s">
        <v>8</v>
      </c>
      <c r="H7330">
        <v>1437</v>
      </c>
      <c r="I7330">
        <v>1374</v>
      </c>
    </row>
    <row r="7331" spans="1:9" x14ac:dyDescent="0.4">
      <c r="A7331">
        <v>5371134469</v>
      </c>
      <c r="B7331" t="s">
        <v>351</v>
      </c>
      <c r="C7331">
        <f t="shared" si="230"/>
        <v>337</v>
      </c>
      <c r="D7331">
        <f t="shared" si="229"/>
        <v>338</v>
      </c>
      <c r="E7331">
        <v>1295420293</v>
      </c>
      <c r="F7331">
        <v>10</v>
      </c>
      <c r="G7331" t="s">
        <v>8</v>
      </c>
      <c r="H7331">
        <v>1437</v>
      </c>
      <c r="I7331">
        <v>1374</v>
      </c>
    </row>
    <row r="7332" spans="1:9" x14ac:dyDescent="0.4">
      <c r="A7332">
        <v>5373671500</v>
      </c>
      <c r="B7332" t="s">
        <v>351</v>
      </c>
      <c r="C7332">
        <f t="shared" si="230"/>
        <v>337</v>
      </c>
      <c r="D7332">
        <f t="shared" si="229"/>
        <v>338</v>
      </c>
      <c r="E7332">
        <v>1295504204</v>
      </c>
      <c r="F7332">
        <v>10</v>
      </c>
      <c r="G7332" t="s">
        <v>8</v>
      </c>
      <c r="H7332">
        <v>1437</v>
      </c>
      <c r="I7332">
        <v>1375</v>
      </c>
    </row>
    <row r="7333" spans="1:9" x14ac:dyDescent="0.4">
      <c r="A7333">
        <v>5373077975</v>
      </c>
      <c r="B7333" t="s">
        <v>351</v>
      </c>
      <c r="C7333">
        <f t="shared" si="230"/>
        <v>337</v>
      </c>
      <c r="D7333">
        <f t="shared" si="229"/>
        <v>338</v>
      </c>
      <c r="E7333">
        <v>1295504223</v>
      </c>
      <c r="F7333">
        <v>10</v>
      </c>
      <c r="G7333" t="s">
        <v>8</v>
      </c>
      <c r="H7333">
        <v>1437</v>
      </c>
      <c r="I7333">
        <v>1375</v>
      </c>
    </row>
    <row r="7334" spans="1:9" x14ac:dyDescent="0.4">
      <c r="A7334">
        <v>5373083015</v>
      </c>
      <c r="B7334" t="s">
        <v>351</v>
      </c>
      <c r="C7334">
        <f t="shared" si="230"/>
        <v>337</v>
      </c>
      <c r="D7334">
        <f t="shared" si="229"/>
        <v>338</v>
      </c>
      <c r="E7334">
        <v>1295504246</v>
      </c>
      <c r="F7334">
        <v>10</v>
      </c>
      <c r="G7334" t="s">
        <v>8</v>
      </c>
      <c r="H7334">
        <v>1437</v>
      </c>
      <c r="I7334">
        <v>1375</v>
      </c>
    </row>
    <row r="7335" spans="1:9" x14ac:dyDescent="0.4">
      <c r="A7335">
        <v>5373089067</v>
      </c>
      <c r="B7335" t="s">
        <v>351</v>
      </c>
      <c r="C7335">
        <f t="shared" si="230"/>
        <v>337</v>
      </c>
      <c r="D7335">
        <f t="shared" si="229"/>
        <v>338</v>
      </c>
      <c r="E7335">
        <v>1295504263</v>
      </c>
      <c r="F7335">
        <v>10</v>
      </c>
      <c r="G7335" t="s">
        <v>8</v>
      </c>
      <c r="H7335">
        <v>1437</v>
      </c>
      <c r="I7335">
        <v>1375</v>
      </c>
    </row>
    <row r="7336" spans="1:9" x14ac:dyDescent="0.4">
      <c r="A7336">
        <v>5373094047</v>
      </c>
      <c r="B7336" t="s">
        <v>351</v>
      </c>
      <c r="C7336">
        <f t="shared" si="230"/>
        <v>337</v>
      </c>
      <c r="D7336">
        <f t="shared" si="229"/>
        <v>338</v>
      </c>
      <c r="E7336">
        <v>1295504298</v>
      </c>
      <c r="F7336">
        <v>9</v>
      </c>
      <c r="G7336" t="s">
        <v>8</v>
      </c>
      <c r="H7336">
        <v>338</v>
      </c>
      <c r="I7336">
        <v>1375</v>
      </c>
    </row>
    <row r="7337" spans="1:9" x14ac:dyDescent="0.4">
      <c r="A7337">
        <v>5373099699</v>
      </c>
      <c r="B7337" t="s">
        <v>351</v>
      </c>
      <c r="C7337">
        <f t="shared" si="230"/>
        <v>337</v>
      </c>
      <c r="D7337">
        <f t="shared" si="229"/>
        <v>338</v>
      </c>
      <c r="E7337">
        <v>1295504308</v>
      </c>
      <c r="F7337">
        <v>9</v>
      </c>
      <c r="G7337" t="s">
        <v>8</v>
      </c>
      <c r="H7337">
        <v>338</v>
      </c>
      <c r="I7337">
        <v>1375</v>
      </c>
    </row>
    <row r="7338" spans="1:9" x14ac:dyDescent="0.4">
      <c r="A7338">
        <v>5373703584</v>
      </c>
      <c r="B7338" t="s">
        <v>351</v>
      </c>
      <c r="C7338">
        <f t="shared" si="230"/>
        <v>337</v>
      </c>
      <c r="D7338">
        <f t="shared" si="229"/>
        <v>338</v>
      </c>
      <c r="E7338">
        <v>1295504355</v>
      </c>
      <c r="F7338">
        <v>9</v>
      </c>
      <c r="G7338" t="s">
        <v>8</v>
      </c>
      <c r="H7338">
        <v>338</v>
      </c>
      <c r="I7338">
        <v>1375</v>
      </c>
    </row>
    <row r="7339" spans="1:9" x14ac:dyDescent="0.4">
      <c r="A7339">
        <v>5377314077</v>
      </c>
      <c r="B7339" t="s">
        <v>351</v>
      </c>
      <c r="C7339">
        <f t="shared" si="230"/>
        <v>337</v>
      </c>
      <c r="D7339">
        <f t="shared" si="229"/>
        <v>338</v>
      </c>
      <c r="E7339">
        <v>1295608731</v>
      </c>
      <c r="F7339">
        <v>12</v>
      </c>
      <c r="G7339" t="s">
        <v>8</v>
      </c>
      <c r="H7339">
        <v>517</v>
      </c>
      <c r="I7339">
        <v>1376</v>
      </c>
    </row>
    <row r="7340" spans="1:9" x14ac:dyDescent="0.4">
      <c r="A7340">
        <v>5377319297</v>
      </c>
      <c r="B7340" t="s">
        <v>351</v>
      </c>
      <c r="C7340">
        <f t="shared" si="230"/>
        <v>337</v>
      </c>
      <c r="D7340">
        <f t="shared" si="229"/>
        <v>338</v>
      </c>
      <c r="E7340">
        <v>1295609243</v>
      </c>
      <c r="F7340">
        <v>12</v>
      </c>
      <c r="G7340" t="s">
        <v>8</v>
      </c>
      <c r="H7340">
        <v>517</v>
      </c>
      <c r="I7340">
        <v>1376</v>
      </c>
    </row>
    <row r="7341" spans="1:9" x14ac:dyDescent="0.4">
      <c r="A7341">
        <v>5377324953</v>
      </c>
      <c r="B7341" t="s">
        <v>351</v>
      </c>
      <c r="C7341">
        <f t="shared" si="230"/>
        <v>337</v>
      </c>
      <c r="D7341">
        <f t="shared" si="229"/>
        <v>338</v>
      </c>
      <c r="E7341">
        <v>1295609297</v>
      </c>
      <c r="F7341">
        <v>12</v>
      </c>
      <c r="G7341" t="s">
        <v>8</v>
      </c>
      <c r="H7341">
        <v>517</v>
      </c>
      <c r="I7341">
        <v>1376</v>
      </c>
    </row>
    <row r="7342" spans="1:9" x14ac:dyDescent="0.4">
      <c r="A7342">
        <v>5377929684</v>
      </c>
      <c r="B7342" t="s">
        <v>351</v>
      </c>
      <c r="C7342">
        <f t="shared" si="230"/>
        <v>337</v>
      </c>
      <c r="D7342">
        <f t="shared" si="229"/>
        <v>338</v>
      </c>
      <c r="E7342">
        <v>1295609731</v>
      </c>
      <c r="F7342">
        <v>12</v>
      </c>
      <c r="G7342" t="s">
        <v>8</v>
      </c>
      <c r="H7342">
        <v>517</v>
      </c>
      <c r="I7342">
        <v>1376</v>
      </c>
    </row>
    <row r="7343" spans="1:9" x14ac:dyDescent="0.4">
      <c r="A7343">
        <v>5377935764</v>
      </c>
      <c r="B7343" t="s">
        <v>351</v>
      </c>
      <c r="C7343">
        <f t="shared" si="230"/>
        <v>337</v>
      </c>
      <c r="D7343">
        <f t="shared" si="229"/>
        <v>338</v>
      </c>
      <c r="E7343">
        <v>1295609957</v>
      </c>
      <c r="F7343">
        <v>12</v>
      </c>
      <c r="G7343" t="s">
        <v>8</v>
      </c>
      <c r="H7343">
        <v>517</v>
      </c>
      <c r="I7343">
        <v>1376</v>
      </c>
    </row>
    <row r="7344" spans="1:9" x14ac:dyDescent="0.4">
      <c r="A7344">
        <v>5377941076</v>
      </c>
      <c r="B7344" t="s">
        <v>351</v>
      </c>
      <c r="C7344">
        <f t="shared" si="230"/>
        <v>337</v>
      </c>
      <c r="D7344">
        <f t="shared" si="229"/>
        <v>338</v>
      </c>
      <c r="E7344">
        <v>1295610048</v>
      </c>
      <c r="F7344">
        <v>12</v>
      </c>
      <c r="G7344" t="s">
        <v>8</v>
      </c>
      <c r="H7344">
        <v>517</v>
      </c>
      <c r="I7344">
        <v>1376</v>
      </c>
    </row>
    <row r="7345" spans="1:9" x14ac:dyDescent="0.4">
      <c r="A7345">
        <v>5377346005</v>
      </c>
      <c r="B7345" t="s">
        <v>351</v>
      </c>
      <c r="C7345">
        <f t="shared" si="230"/>
        <v>337</v>
      </c>
      <c r="D7345">
        <f t="shared" si="229"/>
        <v>338</v>
      </c>
      <c r="E7345">
        <v>1295610137</v>
      </c>
      <c r="F7345">
        <v>12</v>
      </c>
      <c r="G7345" t="s">
        <v>8</v>
      </c>
      <c r="H7345">
        <v>517</v>
      </c>
      <c r="I7345">
        <v>1376</v>
      </c>
    </row>
    <row r="7346" spans="1:9" x14ac:dyDescent="0.4">
      <c r="A7346">
        <v>5377350569</v>
      </c>
      <c r="B7346" t="s">
        <v>351</v>
      </c>
      <c r="C7346">
        <f t="shared" si="230"/>
        <v>337</v>
      </c>
      <c r="D7346">
        <f t="shared" si="229"/>
        <v>338</v>
      </c>
      <c r="E7346">
        <v>1295610537</v>
      </c>
      <c r="F7346">
        <v>12</v>
      </c>
      <c r="G7346" t="s">
        <v>8</v>
      </c>
      <c r="H7346">
        <v>517</v>
      </c>
      <c r="I7346">
        <v>1376</v>
      </c>
    </row>
    <row r="7347" spans="1:9" x14ac:dyDescent="0.4">
      <c r="A7347">
        <v>5377955790</v>
      </c>
      <c r="B7347" t="s">
        <v>351</v>
      </c>
      <c r="C7347">
        <f t="shared" si="230"/>
        <v>337</v>
      </c>
      <c r="D7347">
        <f t="shared" si="229"/>
        <v>338</v>
      </c>
      <c r="E7347">
        <v>1295610557</v>
      </c>
      <c r="F7347">
        <v>12</v>
      </c>
      <c r="G7347" t="s">
        <v>8</v>
      </c>
      <c r="H7347">
        <v>517</v>
      </c>
      <c r="I7347">
        <v>1376</v>
      </c>
    </row>
    <row r="7348" spans="1:9" x14ac:dyDescent="0.4">
      <c r="A7348">
        <v>5377961112</v>
      </c>
      <c r="B7348" t="s">
        <v>351</v>
      </c>
      <c r="C7348">
        <f t="shared" si="230"/>
        <v>337</v>
      </c>
      <c r="D7348">
        <f t="shared" si="229"/>
        <v>338</v>
      </c>
      <c r="E7348">
        <v>1295610600</v>
      </c>
      <c r="F7348">
        <v>12</v>
      </c>
      <c r="G7348" t="s">
        <v>8</v>
      </c>
      <c r="H7348">
        <v>517</v>
      </c>
      <c r="I7348">
        <v>1376</v>
      </c>
    </row>
    <row r="7349" spans="1:9" x14ac:dyDescent="0.4">
      <c r="A7349">
        <v>5377367819</v>
      </c>
      <c r="B7349" t="s">
        <v>351</v>
      </c>
      <c r="C7349">
        <f t="shared" si="230"/>
        <v>337</v>
      </c>
      <c r="D7349">
        <f t="shared" si="229"/>
        <v>338</v>
      </c>
      <c r="E7349">
        <v>1295610617</v>
      </c>
      <c r="F7349">
        <v>12</v>
      </c>
      <c r="G7349" t="s">
        <v>8</v>
      </c>
      <c r="H7349">
        <v>517</v>
      </c>
      <c r="I7349">
        <v>1376</v>
      </c>
    </row>
    <row r="7350" spans="1:9" x14ac:dyDescent="0.4">
      <c r="A7350">
        <v>5377372299</v>
      </c>
      <c r="B7350" t="s">
        <v>351</v>
      </c>
      <c r="C7350">
        <f t="shared" si="230"/>
        <v>337</v>
      </c>
      <c r="D7350">
        <f t="shared" si="229"/>
        <v>338</v>
      </c>
      <c r="E7350">
        <v>1295612278</v>
      </c>
      <c r="F7350">
        <v>12</v>
      </c>
      <c r="G7350" t="s">
        <v>8</v>
      </c>
      <c r="H7350">
        <v>517</v>
      </c>
      <c r="I7350">
        <v>1376</v>
      </c>
    </row>
    <row r="7351" spans="1:9" x14ac:dyDescent="0.4">
      <c r="A7351">
        <v>5377976832</v>
      </c>
      <c r="B7351" t="s">
        <v>351</v>
      </c>
      <c r="C7351">
        <f t="shared" si="230"/>
        <v>337</v>
      </c>
      <c r="D7351">
        <f t="shared" si="229"/>
        <v>338</v>
      </c>
      <c r="E7351">
        <v>1295613822</v>
      </c>
      <c r="F7351">
        <v>12</v>
      </c>
      <c r="G7351" t="s">
        <v>8</v>
      </c>
      <c r="H7351">
        <v>517</v>
      </c>
      <c r="I7351">
        <v>1376</v>
      </c>
    </row>
    <row r="7352" spans="1:9" x14ac:dyDescent="0.4">
      <c r="A7352">
        <v>5377382079</v>
      </c>
      <c r="B7352" t="s">
        <v>351</v>
      </c>
      <c r="C7352">
        <f t="shared" si="230"/>
        <v>337</v>
      </c>
      <c r="D7352">
        <f t="shared" si="229"/>
        <v>338</v>
      </c>
      <c r="E7352">
        <v>1295613889</v>
      </c>
      <c r="F7352">
        <v>12</v>
      </c>
      <c r="G7352" t="s">
        <v>8</v>
      </c>
      <c r="H7352">
        <v>517</v>
      </c>
      <c r="I7352">
        <v>1376</v>
      </c>
    </row>
    <row r="7353" spans="1:9" x14ac:dyDescent="0.4">
      <c r="A7353">
        <v>5377985926</v>
      </c>
      <c r="B7353" t="s">
        <v>351</v>
      </c>
      <c r="C7353">
        <f t="shared" si="230"/>
        <v>337</v>
      </c>
      <c r="D7353">
        <f t="shared" si="229"/>
        <v>338</v>
      </c>
      <c r="E7353">
        <v>1295614503</v>
      </c>
      <c r="F7353">
        <v>12</v>
      </c>
      <c r="G7353" t="s">
        <v>8</v>
      </c>
      <c r="H7353">
        <v>517</v>
      </c>
      <c r="I7353">
        <v>1376</v>
      </c>
    </row>
    <row r="7354" spans="1:9" x14ac:dyDescent="0.4">
      <c r="A7354">
        <v>5377390659</v>
      </c>
      <c r="B7354" t="s">
        <v>351</v>
      </c>
      <c r="C7354">
        <f t="shared" si="230"/>
        <v>337</v>
      </c>
      <c r="D7354">
        <f t="shared" si="229"/>
        <v>338</v>
      </c>
      <c r="E7354">
        <v>1295615051</v>
      </c>
      <c r="F7354">
        <v>12</v>
      </c>
      <c r="G7354" t="s">
        <v>8</v>
      </c>
      <c r="H7354">
        <v>517</v>
      </c>
      <c r="I7354">
        <v>1376</v>
      </c>
    </row>
    <row r="7355" spans="1:9" x14ac:dyDescent="0.4">
      <c r="A7355">
        <v>5377992864</v>
      </c>
      <c r="B7355" t="s">
        <v>351</v>
      </c>
      <c r="C7355">
        <f t="shared" si="230"/>
        <v>337</v>
      </c>
      <c r="D7355">
        <f t="shared" si="229"/>
        <v>338</v>
      </c>
      <c r="E7355">
        <v>1295615284</v>
      </c>
      <c r="F7355">
        <v>12</v>
      </c>
      <c r="G7355" t="s">
        <v>8</v>
      </c>
      <c r="H7355">
        <v>517</v>
      </c>
      <c r="I7355">
        <v>1376</v>
      </c>
    </row>
    <row r="7356" spans="1:9" x14ac:dyDescent="0.4">
      <c r="A7356">
        <v>5377996274</v>
      </c>
      <c r="B7356" t="s">
        <v>351</v>
      </c>
      <c r="C7356">
        <f t="shared" si="230"/>
        <v>337</v>
      </c>
      <c r="D7356">
        <f t="shared" si="229"/>
        <v>338</v>
      </c>
      <c r="E7356">
        <v>1295619183</v>
      </c>
      <c r="F7356">
        <v>12</v>
      </c>
      <c r="G7356" t="s">
        <v>8</v>
      </c>
      <c r="H7356">
        <v>517</v>
      </c>
      <c r="I7356">
        <v>1376</v>
      </c>
    </row>
    <row r="7357" spans="1:9" x14ac:dyDescent="0.4">
      <c r="A7357">
        <v>5378000176</v>
      </c>
      <c r="B7357" t="s">
        <v>351</v>
      </c>
      <c r="C7357">
        <f t="shared" si="230"/>
        <v>337</v>
      </c>
      <c r="D7357">
        <f t="shared" ref="D7357:D7420" si="231">IF(B7357&lt;&gt;B7356,D7356+1,D7356)</f>
        <v>338</v>
      </c>
      <c r="E7357">
        <v>1295619210</v>
      </c>
      <c r="F7357">
        <v>12</v>
      </c>
      <c r="G7357" t="s">
        <v>8</v>
      </c>
      <c r="H7357">
        <v>517</v>
      </c>
      <c r="I7357">
        <v>1376</v>
      </c>
    </row>
    <row r="7358" spans="1:9" x14ac:dyDescent="0.4">
      <c r="A7358">
        <v>5377405429</v>
      </c>
      <c r="B7358" t="s">
        <v>351</v>
      </c>
      <c r="C7358">
        <f t="shared" si="230"/>
        <v>337</v>
      </c>
      <c r="D7358">
        <f t="shared" si="231"/>
        <v>338</v>
      </c>
      <c r="E7358">
        <v>1295619477</v>
      </c>
      <c r="F7358">
        <v>12</v>
      </c>
      <c r="G7358" t="s">
        <v>8</v>
      </c>
      <c r="H7358">
        <v>517</v>
      </c>
      <c r="I7358">
        <v>1376</v>
      </c>
    </row>
    <row r="7359" spans="1:9" x14ac:dyDescent="0.4">
      <c r="A7359">
        <v>5378008968</v>
      </c>
      <c r="B7359" t="s">
        <v>351</v>
      </c>
      <c r="C7359">
        <f t="shared" si="230"/>
        <v>337</v>
      </c>
      <c r="D7359">
        <f t="shared" si="231"/>
        <v>338</v>
      </c>
      <c r="E7359">
        <v>1295619485</v>
      </c>
      <c r="F7359">
        <v>12</v>
      </c>
      <c r="G7359" t="s">
        <v>8</v>
      </c>
      <c r="H7359">
        <v>517</v>
      </c>
      <c r="I7359">
        <v>1376</v>
      </c>
    </row>
    <row r="7360" spans="1:9" x14ac:dyDescent="0.4">
      <c r="A7360">
        <v>5378013450</v>
      </c>
      <c r="B7360" t="s">
        <v>351</v>
      </c>
      <c r="C7360">
        <f t="shared" si="230"/>
        <v>337</v>
      </c>
      <c r="D7360">
        <f t="shared" si="231"/>
        <v>338</v>
      </c>
      <c r="E7360">
        <v>1295619499</v>
      </c>
      <c r="F7360">
        <v>12</v>
      </c>
      <c r="G7360" t="s">
        <v>8</v>
      </c>
      <c r="H7360">
        <v>517</v>
      </c>
      <c r="I7360">
        <v>1376</v>
      </c>
    </row>
    <row r="7361" spans="1:9" x14ac:dyDescent="0.4">
      <c r="A7361">
        <v>5377418309</v>
      </c>
      <c r="B7361" t="s">
        <v>351</v>
      </c>
      <c r="C7361">
        <f t="shared" si="230"/>
        <v>337</v>
      </c>
      <c r="D7361">
        <f t="shared" si="231"/>
        <v>338</v>
      </c>
      <c r="E7361">
        <v>1295619506</v>
      </c>
      <c r="F7361">
        <v>12</v>
      </c>
      <c r="G7361" t="s">
        <v>8</v>
      </c>
      <c r="H7361">
        <v>517</v>
      </c>
      <c r="I7361">
        <v>1376</v>
      </c>
    </row>
    <row r="7362" spans="1:9" x14ac:dyDescent="0.4">
      <c r="A7362">
        <v>5378021214</v>
      </c>
      <c r="B7362" t="s">
        <v>351</v>
      </c>
      <c r="C7362">
        <f t="shared" si="230"/>
        <v>337</v>
      </c>
      <c r="D7362">
        <f t="shared" si="231"/>
        <v>338</v>
      </c>
      <c r="E7362">
        <v>1295619550</v>
      </c>
      <c r="F7362">
        <v>12</v>
      </c>
      <c r="G7362" t="s">
        <v>8</v>
      </c>
      <c r="H7362">
        <v>517</v>
      </c>
      <c r="I7362">
        <v>1376</v>
      </c>
    </row>
    <row r="7363" spans="1:9" x14ac:dyDescent="0.4">
      <c r="A7363">
        <v>5377426503</v>
      </c>
      <c r="B7363" t="s">
        <v>351</v>
      </c>
      <c r="C7363">
        <f t="shared" ref="C7363:C7426" si="232">D7363-1</f>
        <v>337</v>
      </c>
      <c r="D7363">
        <f t="shared" si="231"/>
        <v>338</v>
      </c>
      <c r="E7363">
        <v>1295619618</v>
      </c>
      <c r="F7363">
        <v>12</v>
      </c>
      <c r="G7363" t="s">
        <v>8</v>
      </c>
      <c r="H7363">
        <v>517</v>
      </c>
      <c r="I7363">
        <v>1376</v>
      </c>
    </row>
    <row r="7364" spans="1:9" x14ac:dyDescent="0.4">
      <c r="A7364">
        <v>5378029482</v>
      </c>
      <c r="B7364" t="s">
        <v>351</v>
      </c>
      <c r="C7364">
        <f t="shared" si="232"/>
        <v>337</v>
      </c>
      <c r="D7364">
        <f t="shared" si="231"/>
        <v>338</v>
      </c>
      <c r="E7364">
        <v>1295619637</v>
      </c>
      <c r="F7364">
        <v>12</v>
      </c>
      <c r="G7364" t="s">
        <v>8</v>
      </c>
      <c r="H7364">
        <v>517</v>
      </c>
      <c r="I7364">
        <v>1376</v>
      </c>
    </row>
    <row r="7365" spans="1:9" x14ac:dyDescent="0.4">
      <c r="A7365">
        <v>5377434627</v>
      </c>
      <c r="B7365" t="s">
        <v>351</v>
      </c>
      <c r="C7365">
        <f t="shared" si="232"/>
        <v>337</v>
      </c>
      <c r="D7365">
        <f t="shared" si="231"/>
        <v>338</v>
      </c>
      <c r="E7365">
        <v>1295619646</v>
      </c>
      <c r="F7365">
        <v>12</v>
      </c>
      <c r="G7365" t="s">
        <v>8</v>
      </c>
      <c r="H7365">
        <v>517</v>
      </c>
      <c r="I7365">
        <v>1376</v>
      </c>
    </row>
    <row r="7366" spans="1:9" x14ac:dyDescent="0.4">
      <c r="A7366">
        <v>5377438893</v>
      </c>
      <c r="B7366" t="s">
        <v>351</v>
      </c>
      <c r="C7366">
        <f t="shared" si="232"/>
        <v>337</v>
      </c>
      <c r="D7366">
        <f t="shared" si="231"/>
        <v>338</v>
      </c>
      <c r="E7366">
        <v>1295619654</v>
      </c>
      <c r="F7366">
        <v>12</v>
      </c>
      <c r="G7366" t="s">
        <v>8</v>
      </c>
      <c r="H7366">
        <v>517</v>
      </c>
      <c r="I7366">
        <v>1376</v>
      </c>
    </row>
    <row r="7367" spans="1:9" x14ac:dyDescent="0.4">
      <c r="A7367">
        <v>5378041504</v>
      </c>
      <c r="B7367" t="s">
        <v>351</v>
      </c>
      <c r="C7367">
        <f t="shared" si="232"/>
        <v>337</v>
      </c>
      <c r="D7367">
        <f t="shared" si="231"/>
        <v>338</v>
      </c>
      <c r="E7367">
        <v>1295619863</v>
      </c>
      <c r="F7367">
        <v>12</v>
      </c>
      <c r="G7367" t="s">
        <v>8</v>
      </c>
      <c r="H7367">
        <v>517</v>
      </c>
      <c r="I7367">
        <v>1376</v>
      </c>
    </row>
    <row r="7368" spans="1:9" x14ac:dyDescent="0.4">
      <c r="A7368">
        <v>5378045180</v>
      </c>
      <c r="B7368" t="s">
        <v>351</v>
      </c>
      <c r="C7368">
        <f t="shared" si="232"/>
        <v>337</v>
      </c>
      <c r="D7368">
        <f t="shared" si="231"/>
        <v>338</v>
      </c>
      <c r="E7368">
        <v>1295619899</v>
      </c>
      <c r="F7368">
        <v>12</v>
      </c>
      <c r="G7368" t="s">
        <v>8</v>
      </c>
      <c r="H7368">
        <v>517</v>
      </c>
      <c r="I7368">
        <v>1376</v>
      </c>
    </row>
    <row r="7369" spans="1:9" x14ac:dyDescent="0.4">
      <c r="A7369">
        <v>5378049102</v>
      </c>
      <c r="B7369" t="s">
        <v>351</v>
      </c>
      <c r="C7369">
        <f t="shared" si="232"/>
        <v>337</v>
      </c>
      <c r="D7369">
        <f t="shared" si="231"/>
        <v>338</v>
      </c>
      <c r="E7369">
        <v>1295619916</v>
      </c>
      <c r="F7369">
        <v>12</v>
      </c>
      <c r="G7369" t="s">
        <v>8</v>
      </c>
      <c r="H7369">
        <v>517</v>
      </c>
      <c r="I7369">
        <v>1376</v>
      </c>
    </row>
    <row r="7370" spans="1:9" x14ac:dyDescent="0.4">
      <c r="A7370">
        <v>5378052562</v>
      </c>
      <c r="B7370" t="s">
        <v>351</v>
      </c>
      <c r="C7370">
        <f t="shared" si="232"/>
        <v>337</v>
      </c>
      <c r="D7370">
        <f t="shared" si="231"/>
        <v>338</v>
      </c>
      <c r="E7370">
        <v>1295620034</v>
      </c>
      <c r="F7370">
        <v>12</v>
      </c>
      <c r="G7370" t="s">
        <v>8</v>
      </c>
      <c r="H7370">
        <v>517</v>
      </c>
      <c r="I7370">
        <v>1376</v>
      </c>
    </row>
    <row r="7371" spans="1:9" x14ac:dyDescent="0.4">
      <c r="A7371">
        <v>5377456699</v>
      </c>
      <c r="B7371" t="s">
        <v>351</v>
      </c>
      <c r="C7371">
        <f t="shared" si="232"/>
        <v>337</v>
      </c>
      <c r="D7371">
        <f t="shared" si="231"/>
        <v>338</v>
      </c>
      <c r="E7371">
        <v>1295620085</v>
      </c>
      <c r="F7371">
        <v>12</v>
      </c>
      <c r="G7371" t="s">
        <v>8</v>
      </c>
      <c r="H7371">
        <v>517</v>
      </c>
      <c r="I7371">
        <v>1376</v>
      </c>
    </row>
    <row r="7372" spans="1:9" x14ac:dyDescent="0.4">
      <c r="A7372">
        <v>5378059770</v>
      </c>
      <c r="B7372" t="s">
        <v>351</v>
      </c>
      <c r="C7372">
        <f t="shared" si="232"/>
        <v>337</v>
      </c>
      <c r="D7372">
        <f t="shared" si="231"/>
        <v>338</v>
      </c>
      <c r="E7372">
        <v>1295620134</v>
      </c>
      <c r="F7372">
        <v>12</v>
      </c>
      <c r="G7372" t="s">
        <v>8</v>
      </c>
      <c r="H7372">
        <v>517</v>
      </c>
      <c r="I7372">
        <v>1376</v>
      </c>
    </row>
    <row r="7373" spans="1:9" x14ac:dyDescent="0.4">
      <c r="A7373">
        <v>5377463659</v>
      </c>
      <c r="B7373" t="s">
        <v>351</v>
      </c>
      <c r="C7373">
        <f t="shared" si="232"/>
        <v>337</v>
      </c>
      <c r="D7373">
        <f t="shared" si="231"/>
        <v>338</v>
      </c>
      <c r="E7373">
        <v>1295620156</v>
      </c>
      <c r="F7373">
        <v>12</v>
      </c>
      <c r="G7373" t="s">
        <v>8</v>
      </c>
      <c r="H7373">
        <v>517</v>
      </c>
      <c r="I7373">
        <v>1376</v>
      </c>
    </row>
    <row r="7374" spans="1:9" x14ac:dyDescent="0.4">
      <c r="A7374">
        <v>5377467361</v>
      </c>
      <c r="B7374" t="s">
        <v>351</v>
      </c>
      <c r="C7374">
        <f t="shared" si="232"/>
        <v>337</v>
      </c>
      <c r="D7374">
        <f t="shared" si="231"/>
        <v>338</v>
      </c>
      <c r="E7374">
        <v>1295620181</v>
      </c>
      <c r="F7374">
        <v>12</v>
      </c>
      <c r="G7374" t="s">
        <v>8</v>
      </c>
      <c r="H7374">
        <v>517</v>
      </c>
      <c r="I7374">
        <v>1376</v>
      </c>
    </row>
    <row r="7375" spans="1:9" x14ac:dyDescent="0.4">
      <c r="A7375">
        <v>5377470889</v>
      </c>
      <c r="B7375" t="s">
        <v>351</v>
      </c>
      <c r="C7375">
        <f t="shared" si="232"/>
        <v>337</v>
      </c>
      <c r="D7375">
        <f t="shared" si="231"/>
        <v>338</v>
      </c>
      <c r="E7375">
        <v>1295620247</v>
      </c>
      <c r="F7375">
        <v>12</v>
      </c>
      <c r="G7375" t="s">
        <v>8</v>
      </c>
      <c r="H7375">
        <v>517</v>
      </c>
      <c r="I7375">
        <v>1376</v>
      </c>
    </row>
    <row r="7376" spans="1:9" x14ac:dyDescent="0.4">
      <c r="A7376">
        <v>5377474561</v>
      </c>
      <c r="B7376" t="s">
        <v>351</v>
      </c>
      <c r="C7376">
        <f t="shared" si="232"/>
        <v>337</v>
      </c>
      <c r="D7376">
        <f t="shared" si="231"/>
        <v>338</v>
      </c>
      <c r="E7376">
        <v>1295620352</v>
      </c>
      <c r="F7376">
        <v>12</v>
      </c>
      <c r="G7376" t="s">
        <v>8</v>
      </c>
      <c r="H7376">
        <v>517</v>
      </c>
      <c r="I7376">
        <v>1376</v>
      </c>
    </row>
    <row r="7377" spans="1:9" x14ac:dyDescent="0.4">
      <c r="A7377">
        <v>5377478073</v>
      </c>
      <c r="B7377" t="s">
        <v>351</v>
      </c>
      <c r="C7377">
        <f t="shared" si="232"/>
        <v>337</v>
      </c>
      <c r="D7377">
        <f t="shared" si="231"/>
        <v>338</v>
      </c>
      <c r="E7377">
        <v>1295620439</v>
      </c>
      <c r="F7377">
        <v>12</v>
      </c>
      <c r="G7377" t="s">
        <v>8</v>
      </c>
      <c r="H7377">
        <v>517</v>
      </c>
      <c r="I7377">
        <v>1376</v>
      </c>
    </row>
    <row r="7378" spans="1:9" x14ac:dyDescent="0.4">
      <c r="A7378">
        <v>5377482685</v>
      </c>
      <c r="B7378" t="s">
        <v>351</v>
      </c>
      <c r="C7378">
        <f t="shared" si="232"/>
        <v>337</v>
      </c>
      <c r="D7378">
        <f t="shared" si="231"/>
        <v>338</v>
      </c>
      <c r="E7378">
        <v>1295625727</v>
      </c>
      <c r="F7378">
        <v>12</v>
      </c>
      <c r="G7378" t="s">
        <v>8</v>
      </c>
      <c r="H7378">
        <v>517</v>
      </c>
      <c r="I7378">
        <v>1376</v>
      </c>
    </row>
    <row r="7379" spans="1:9" x14ac:dyDescent="0.4">
      <c r="A7379">
        <v>5378086834</v>
      </c>
      <c r="B7379" t="s">
        <v>351</v>
      </c>
      <c r="C7379">
        <f t="shared" si="232"/>
        <v>337</v>
      </c>
      <c r="D7379">
        <f t="shared" si="231"/>
        <v>338</v>
      </c>
      <c r="E7379">
        <v>1295625731</v>
      </c>
      <c r="F7379">
        <v>12</v>
      </c>
      <c r="G7379" t="s">
        <v>8</v>
      </c>
      <c r="H7379">
        <v>517</v>
      </c>
      <c r="I7379">
        <v>1376</v>
      </c>
    </row>
    <row r="7380" spans="1:9" x14ac:dyDescent="0.4">
      <c r="A7380">
        <v>5378090148</v>
      </c>
      <c r="B7380" t="s">
        <v>351</v>
      </c>
      <c r="C7380">
        <f t="shared" si="232"/>
        <v>337</v>
      </c>
      <c r="D7380">
        <f t="shared" si="231"/>
        <v>338</v>
      </c>
      <c r="E7380">
        <v>1295625838</v>
      </c>
      <c r="F7380">
        <v>12</v>
      </c>
      <c r="G7380" t="s">
        <v>8</v>
      </c>
      <c r="H7380">
        <v>517</v>
      </c>
      <c r="I7380">
        <v>1376</v>
      </c>
    </row>
    <row r="7381" spans="1:9" x14ac:dyDescent="0.4">
      <c r="A7381">
        <v>5377496457</v>
      </c>
      <c r="B7381" t="s">
        <v>351</v>
      </c>
      <c r="C7381">
        <f t="shared" si="232"/>
        <v>337</v>
      </c>
      <c r="D7381">
        <f t="shared" si="231"/>
        <v>338</v>
      </c>
      <c r="E7381">
        <v>1295625886</v>
      </c>
      <c r="F7381">
        <v>12</v>
      </c>
      <c r="G7381" t="s">
        <v>8</v>
      </c>
      <c r="H7381">
        <v>517</v>
      </c>
      <c r="I7381">
        <v>1376</v>
      </c>
    </row>
    <row r="7382" spans="1:9" x14ac:dyDescent="0.4">
      <c r="A7382">
        <v>5399158512</v>
      </c>
      <c r="B7382" t="s">
        <v>351</v>
      </c>
      <c r="C7382">
        <f t="shared" si="232"/>
        <v>337</v>
      </c>
      <c r="D7382">
        <f t="shared" si="231"/>
        <v>338</v>
      </c>
      <c r="E7382">
        <v>1296193387</v>
      </c>
      <c r="F7382">
        <v>10</v>
      </c>
      <c r="G7382" t="s">
        <v>8</v>
      </c>
      <c r="H7382">
        <v>1437</v>
      </c>
      <c r="I7382">
        <v>1377</v>
      </c>
    </row>
    <row r="7383" spans="1:9" x14ac:dyDescent="0.4">
      <c r="A7383">
        <v>5398562441</v>
      </c>
      <c r="B7383" t="s">
        <v>351</v>
      </c>
      <c r="C7383">
        <f t="shared" si="232"/>
        <v>337</v>
      </c>
      <c r="D7383">
        <f t="shared" si="231"/>
        <v>338</v>
      </c>
      <c r="E7383">
        <v>1296193418</v>
      </c>
      <c r="F7383">
        <v>10</v>
      </c>
      <c r="G7383" t="s">
        <v>8</v>
      </c>
      <c r="H7383">
        <v>1437</v>
      </c>
      <c r="I7383">
        <v>1377</v>
      </c>
    </row>
    <row r="7384" spans="1:9" x14ac:dyDescent="0.4">
      <c r="A7384">
        <v>5399171388</v>
      </c>
      <c r="B7384" t="s">
        <v>351</v>
      </c>
      <c r="C7384">
        <f t="shared" si="232"/>
        <v>337</v>
      </c>
      <c r="D7384">
        <f t="shared" si="231"/>
        <v>338</v>
      </c>
      <c r="E7384">
        <v>1296193435</v>
      </c>
      <c r="F7384">
        <v>10</v>
      </c>
      <c r="G7384" t="s">
        <v>8</v>
      </c>
      <c r="H7384">
        <v>1437</v>
      </c>
      <c r="I7384">
        <v>1377</v>
      </c>
    </row>
    <row r="7385" spans="1:9" x14ac:dyDescent="0.4">
      <c r="A7385">
        <v>5399178552</v>
      </c>
      <c r="B7385" t="s">
        <v>351</v>
      </c>
      <c r="C7385">
        <f t="shared" si="232"/>
        <v>337</v>
      </c>
      <c r="D7385">
        <f t="shared" si="231"/>
        <v>338</v>
      </c>
      <c r="E7385">
        <v>1296193466</v>
      </c>
      <c r="F7385">
        <v>10</v>
      </c>
      <c r="G7385" t="s">
        <v>8</v>
      </c>
      <c r="H7385">
        <v>1437</v>
      </c>
      <c r="I7385">
        <v>1377</v>
      </c>
    </row>
    <row r="7386" spans="1:9" x14ac:dyDescent="0.4">
      <c r="A7386">
        <v>5438198307</v>
      </c>
      <c r="B7386" t="s">
        <v>351</v>
      </c>
      <c r="C7386">
        <f t="shared" si="232"/>
        <v>337</v>
      </c>
      <c r="D7386">
        <f t="shared" si="231"/>
        <v>338</v>
      </c>
      <c r="E7386">
        <v>1297040439</v>
      </c>
      <c r="F7386">
        <v>15</v>
      </c>
      <c r="G7386" t="s">
        <v>10</v>
      </c>
      <c r="H7386">
        <v>718</v>
      </c>
      <c r="I7386">
        <v>1378</v>
      </c>
    </row>
    <row r="7387" spans="1:9" x14ac:dyDescent="0.4">
      <c r="A7387">
        <v>5438812026</v>
      </c>
      <c r="B7387" t="s">
        <v>351</v>
      </c>
      <c r="C7387">
        <f t="shared" si="232"/>
        <v>337</v>
      </c>
      <c r="D7387">
        <f t="shared" si="231"/>
        <v>338</v>
      </c>
      <c r="E7387">
        <v>1297040475</v>
      </c>
      <c r="F7387">
        <v>15</v>
      </c>
      <c r="G7387" t="s">
        <v>10</v>
      </c>
      <c r="H7387">
        <v>718</v>
      </c>
      <c r="I7387">
        <v>1378</v>
      </c>
    </row>
    <row r="7388" spans="1:9" x14ac:dyDescent="0.4">
      <c r="A7388">
        <v>5438213277</v>
      </c>
      <c r="B7388" t="s">
        <v>351</v>
      </c>
      <c r="C7388">
        <f t="shared" si="232"/>
        <v>337</v>
      </c>
      <c r="D7388">
        <f t="shared" si="231"/>
        <v>338</v>
      </c>
      <c r="E7388">
        <v>1297040868</v>
      </c>
      <c r="F7388">
        <v>15</v>
      </c>
      <c r="G7388" t="s">
        <v>10</v>
      </c>
      <c r="H7388">
        <v>718</v>
      </c>
      <c r="I7388">
        <v>1378</v>
      </c>
    </row>
    <row r="7389" spans="1:9" x14ac:dyDescent="0.4">
      <c r="A7389">
        <v>5438295061</v>
      </c>
      <c r="B7389" t="s">
        <v>351</v>
      </c>
      <c r="C7389">
        <f t="shared" si="232"/>
        <v>337</v>
      </c>
      <c r="D7389">
        <f t="shared" si="231"/>
        <v>338</v>
      </c>
      <c r="E7389">
        <v>1297042747</v>
      </c>
      <c r="F7389">
        <v>10</v>
      </c>
      <c r="G7389" t="s">
        <v>8</v>
      </c>
      <c r="H7389">
        <v>1437</v>
      </c>
      <c r="I7389">
        <v>1378</v>
      </c>
    </row>
    <row r="7390" spans="1:9" x14ac:dyDescent="0.4">
      <c r="A7390">
        <v>5438301025</v>
      </c>
      <c r="B7390" t="s">
        <v>351</v>
      </c>
      <c r="C7390">
        <f t="shared" si="232"/>
        <v>337</v>
      </c>
      <c r="D7390">
        <f t="shared" si="231"/>
        <v>338</v>
      </c>
      <c r="E7390">
        <v>1297043031</v>
      </c>
      <c r="F7390">
        <v>10</v>
      </c>
      <c r="G7390" t="s">
        <v>8</v>
      </c>
      <c r="H7390">
        <v>1437</v>
      </c>
      <c r="I7390">
        <v>1378</v>
      </c>
    </row>
    <row r="7391" spans="1:9" x14ac:dyDescent="0.4">
      <c r="A7391">
        <v>5436970750</v>
      </c>
      <c r="B7391" t="s">
        <v>351</v>
      </c>
      <c r="C7391">
        <f t="shared" si="232"/>
        <v>337</v>
      </c>
      <c r="D7391">
        <f t="shared" si="231"/>
        <v>338</v>
      </c>
      <c r="E7391">
        <v>1297389543</v>
      </c>
      <c r="F7391">
        <v>15</v>
      </c>
      <c r="G7391" t="s">
        <v>10</v>
      </c>
      <c r="H7391">
        <v>718</v>
      </c>
      <c r="I7391">
        <v>1379</v>
      </c>
    </row>
    <row r="7392" spans="1:9" x14ac:dyDescent="0.4">
      <c r="A7392">
        <v>5436368491</v>
      </c>
      <c r="B7392" t="s">
        <v>351</v>
      </c>
      <c r="C7392">
        <f t="shared" si="232"/>
        <v>337</v>
      </c>
      <c r="D7392">
        <f t="shared" si="231"/>
        <v>338</v>
      </c>
      <c r="E7392">
        <v>1297389789</v>
      </c>
      <c r="F7392">
        <v>15</v>
      </c>
      <c r="G7392" t="s">
        <v>10</v>
      </c>
      <c r="H7392">
        <v>718</v>
      </c>
      <c r="I7392">
        <v>1379</v>
      </c>
    </row>
    <row r="7393" spans="1:9" x14ac:dyDescent="0.4">
      <c r="A7393">
        <v>5436381591</v>
      </c>
      <c r="B7393" t="s">
        <v>351</v>
      </c>
      <c r="C7393">
        <f t="shared" si="232"/>
        <v>337</v>
      </c>
      <c r="D7393">
        <f t="shared" si="231"/>
        <v>338</v>
      </c>
      <c r="E7393">
        <v>1297390195</v>
      </c>
      <c r="F7393">
        <v>15</v>
      </c>
      <c r="G7393" t="s">
        <v>10</v>
      </c>
      <c r="H7393">
        <v>718</v>
      </c>
      <c r="I7393">
        <v>1379</v>
      </c>
    </row>
    <row r="7394" spans="1:9" x14ac:dyDescent="0.4">
      <c r="A7394">
        <v>5436387335</v>
      </c>
      <c r="B7394" t="s">
        <v>351</v>
      </c>
      <c r="C7394">
        <f t="shared" si="232"/>
        <v>337</v>
      </c>
      <c r="D7394">
        <f t="shared" si="231"/>
        <v>338</v>
      </c>
      <c r="E7394">
        <v>1297390303</v>
      </c>
      <c r="F7394">
        <v>15</v>
      </c>
      <c r="G7394" t="s">
        <v>10</v>
      </c>
      <c r="H7394">
        <v>718</v>
      </c>
      <c r="I7394">
        <v>1379</v>
      </c>
    </row>
    <row r="7395" spans="1:9" x14ac:dyDescent="0.4">
      <c r="A7395">
        <v>5436393409</v>
      </c>
      <c r="B7395" t="s">
        <v>351</v>
      </c>
      <c r="C7395">
        <f t="shared" si="232"/>
        <v>337</v>
      </c>
      <c r="D7395">
        <f t="shared" si="231"/>
        <v>338</v>
      </c>
      <c r="E7395">
        <v>1297390307</v>
      </c>
      <c r="F7395">
        <v>15</v>
      </c>
      <c r="G7395" t="s">
        <v>10</v>
      </c>
      <c r="H7395">
        <v>718</v>
      </c>
      <c r="I7395">
        <v>1379</v>
      </c>
    </row>
    <row r="7396" spans="1:9" x14ac:dyDescent="0.4">
      <c r="A7396">
        <v>5437009972</v>
      </c>
      <c r="B7396" t="s">
        <v>351</v>
      </c>
      <c r="C7396">
        <f t="shared" si="232"/>
        <v>337</v>
      </c>
      <c r="D7396">
        <f t="shared" si="231"/>
        <v>338</v>
      </c>
      <c r="E7396">
        <v>1297390400</v>
      </c>
      <c r="F7396">
        <v>15</v>
      </c>
      <c r="G7396" t="s">
        <v>10</v>
      </c>
      <c r="H7396">
        <v>718</v>
      </c>
      <c r="I7396">
        <v>1379</v>
      </c>
    </row>
    <row r="7397" spans="1:9" x14ac:dyDescent="0.4">
      <c r="A7397">
        <v>5437016310</v>
      </c>
      <c r="B7397" t="s">
        <v>351</v>
      </c>
      <c r="C7397">
        <f t="shared" si="232"/>
        <v>337</v>
      </c>
      <c r="D7397">
        <f t="shared" si="231"/>
        <v>338</v>
      </c>
      <c r="E7397">
        <v>1297390680</v>
      </c>
      <c r="F7397">
        <v>15</v>
      </c>
      <c r="G7397" t="s">
        <v>10</v>
      </c>
      <c r="H7397">
        <v>718</v>
      </c>
      <c r="I7397">
        <v>1379</v>
      </c>
    </row>
    <row r="7398" spans="1:9" x14ac:dyDescent="0.4">
      <c r="A7398">
        <v>5436410809</v>
      </c>
      <c r="B7398" t="s">
        <v>351</v>
      </c>
      <c r="C7398">
        <f t="shared" si="232"/>
        <v>337</v>
      </c>
      <c r="D7398">
        <f t="shared" si="231"/>
        <v>338</v>
      </c>
      <c r="E7398">
        <v>1297390808</v>
      </c>
      <c r="F7398">
        <v>15</v>
      </c>
      <c r="G7398" t="s">
        <v>10</v>
      </c>
      <c r="H7398">
        <v>718</v>
      </c>
      <c r="I7398">
        <v>1379</v>
      </c>
    </row>
    <row r="7399" spans="1:9" x14ac:dyDescent="0.4">
      <c r="A7399">
        <v>5437028944</v>
      </c>
      <c r="B7399" t="s">
        <v>351</v>
      </c>
      <c r="C7399">
        <f t="shared" si="232"/>
        <v>337</v>
      </c>
      <c r="D7399">
        <f t="shared" si="231"/>
        <v>338</v>
      </c>
      <c r="E7399">
        <v>1297390840</v>
      </c>
      <c r="F7399">
        <v>15</v>
      </c>
      <c r="G7399" t="s">
        <v>10</v>
      </c>
      <c r="H7399">
        <v>718</v>
      </c>
      <c r="I7399">
        <v>1379</v>
      </c>
    </row>
    <row r="7400" spans="1:9" x14ac:dyDescent="0.4">
      <c r="A7400">
        <v>5437034254</v>
      </c>
      <c r="B7400" t="s">
        <v>351</v>
      </c>
      <c r="C7400">
        <f t="shared" si="232"/>
        <v>337</v>
      </c>
      <c r="D7400">
        <f t="shared" si="231"/>
        <v>338</v>
      </c>
      <c r="E7400">
        <v>1297390948</v>
      </c>
      <c r="F7400">
        <v>15</v>
      </c>
      <c r="G7400" t="s">
        <v>10</v>
      </c>
      <c r="H7400">
        <v>718</v>
      </c>
      <c r="I7400">
        <v>1379</v>
      </c>
    </row>
    <row r="7401" spans="1:9" x14ac:dyDescent="0.4">
      <c r="A7401">
        <v>5437039534</v>
      </c>
      <c r="B7401" t="s">
        <v>351</v>
      </c>
      <c r="C7401">
        <f t="shared" si="232"/>
        <v>337</v>
      </c>
      <c r="D7401">
        <f t="shared" si="231"/>
        <v>338</v>
      </c>
      <c r="E7401">
        <v>1297391082</v>
      </c>
      <c r="F7401">
        <v>15</v>
      </c>
      <c r="G7401" t="s">
        <v>10</v>
      </c>
      <c r="H7401">
        <v>718</v>
      </c>
      <c r="I7401">
        <v>1379</v>
      </c>
    </row>
    <row r="7402" spans="1:9" x14ac:dyDescent="0.4">
      <c r="A7402">
        <v>5436433465</v>
      </c>
      <c r="B7402" t="s">
        <v>351</v>
      </c>
      <c r="C7402">
        <f t="shared" si="232"/>
        <v>337</v>
      </c>
      <c r="D7402">
        <f t="shared" si="231"/>
        <v>338</v>
      </c>
      <c r="E7402">
        <v>1297391121</v>
      </c>
      <c r="F7402">
        <v>15</v>
      </c>
      <c r="G7402" t="s">
        <v>10</v>
      </c>
      <c r="H7402">
        <v>718</v>
      </c>
      <c r="I7402">
        <v>1379</v>
      </c>
    </row>
    <row r="7403" spans="1:9" x14ac:dyDescent="0.4">
      <c r="A7403">
        <v>5437049588</v>
      </c>
      <c r="B7403" t="s">
        <v>351</v>
      </c>
      <c r="C7403">
        <f t="shared" si="232"/>
        <v>337</v>
      </c>
      <c r="D7403">
        <f t="shared" si="231"/>
        <v>338</v>
      </c>
      <c r="E7403">
        <v>1297391350</v>
      </c>
      <c r="F7403">
        <v>15</v>
      </c>
      <c r="G7403" t="s">
        <v>10</v>
      </c>
      <c r="H7403">
        <v>718</v>
      </c>
      <c r="I7403">
        <v>1379</v>
      </c>
    </row>
    <row r="7404" spans="1:9" x14ac:dyDescent="0.4">
      <c r="A7404">
        <v>5436443749</v>
      </c>
      <c r="B7404" t="s">
        <v>351</v>
      </c>
      <c r="C7404">
        <f t="shared" si="232"/>
        <v>337</v>
      </c>
      <c r="D7404">
        <f t="shared" si="231"/>
        <v>338</v>
      </c>
      <c r="E7404">
        <v>1297391382</v>
      </c>
      <c r="F7404">
        <v>15</v>
      </c>
      <c r="G7404" t="s">
        <v>10</v>
      </c>
      <c r="H7404">
        <v>718</v>
      </c>
      <c r="I7404">
        <v>1379</v>
      </c>
    </row>
    <row r="7405" spans="1:9" x14ac:dyDescent="0.4">
      <c r="A7405">
        <v>5436449707</v>
      </c>
      <c r="B7405" t="s">
        <v>351</v>
      </c>
      <c r="C7405">
        <f t="shared" si="232"/>
        <v>337</v>
      </c>
      <c r="D7405">
        <f t="shared" si="231"/>
        <v>338</v>
      </c>
      <c r="E7405">
        <v>1297391496</v>
      </c>
      <c r="F7405">
        <v>15</v>
      </c>
      <c r="G7405" t="s">
        <v>10</v>
      </c>
      <c r="H7405">
        <v>718</v>
      </c>
      <c r="I7405">
        <v>1379</v>
      </c>
    </row>
    <row r="7406" spans="1:9" x14ac:dyDescent="0.4">
      <c r="A7406">
        <v>5436455881</v>
      </c>
      <c r="B7406" t="s">
        <v>351</v>
      </c>
      <c r="C7406">
        <f t="shared" si="232"/>
        <v>337</v>
      </c>
      <c r="D7406">
        <f t="shared" si="231"/>
        <v>338</v>
      </c>
      <c r="E7406">
        <v>1297391667</v>
      </c>
      <c r="F7406">
        <v>15</v>
      </c>
      <c r="G7406" t="s">
        <v>10</v>
      </c>
      <c r="H7406">
        <v>718</v>
      </c>
      <c r="I7406">
        <v>1379</v>
      </c>
    </row>
    <row r="7407" spans="1:9" x14ac:dyDescent="0.4">
      <c r="A7407">
        <v>5437072962</v>
      </c>
      <c r="B7407" t="s">
        <v>351</v>
      </c>
      <c r="C7407">
        <f t="shared" si="232"/>
        <v>337</v>
      </c>
      <c r="D7407">
        <f t="shared" si="231"/>
        <v>338</v>
      </c>
      <c r="E7407">
        <v>1297391906</v>
      </c>
      <c r="F7407">
        <v>15</v>
      </c>
      <c r="G7407" t="s">
        <v>10</v>
      </c>
      <c r="H7407">
        <v>718</v>
      </c>
      <c r="I7407">
        <v>1379</v>
      </c>
    </row>
    <row r="7408" spans="1:9" x14ac:dyDescent="0.4">
      <c r="A7408">
        <v>5436468151</v>
      </c>
      <c r="B7408" t="s">
        <v>351</v>
      </c>
      <c r="C7408">
        <f t="shared" si="232"/>
        <v>337</v>
      </c>
      <c r="D7408">
        <f t="shared" si="231"/>
        <v>338</v>
      </c>
      <c r="E7408">
        <v>1297392066</v>
      </c>
      <c r="F7408">
        <v>15</v>
      </c>
      <c r="G7408" t="s">
        <v>10</v>
      </c>
      <c r="H7408">
        <v>718</v>
      </c>
      <c r="I7408">
        <v>1379</v>
      </c>
    </row>
    <row r="7409" spans="1:9" x14ac:dyDescent="0.4">
      <c r="A7409">
        <v>5436473025</v>
      </c>
      <c r="B7409" t="s">
        <v>351</v>
      </c>
      <c r="C7409">
        <f t="shared" si="232"/>
        <v>337</v>
      </c>
      <c r="D7409">
        <f t="shared" si="231"/>
        <v>338</v>
      </c>
      <c r="E7409">
        <v>1297392153</v>
      </c>
      <c r="F7409">
        <v>15</v>
      </c>
      <c r="G7409" t="s">
        <v>10</v>
      </c>
      <c r="H7409">
        <v>718</v>
      </c>
      <c r="I7409">
        <v>1379</v>
      </c>
    </row>
    <row r="7410" spans="1:9" x14ac:dyDescent="0.4">
      <c r="A7410">
        <v>5437090362</v>
      </c>
      <c r="B7410" t="s">
        <v>351</v>
      </c>
      <c r="C7410">
        <f t="shared" si="232"/>
        <v>337</v>
      </c>
      <c r="D7410">
        <f t="shared" si="231"/>
        <v>338</v>
      </c>
      <c r="E7410">
        <v>1297392334</v>
      </c>
      <c r="F7410">
        <v>15</v>
      </c>
      <c r="G7410" t="s">
        <v>10</v>
      </c>
      <c r="H7410">
        <v>718</v>
      </c>
      <c r="I7410">
        <v>1379</v>
      </c>
    </row>
    <row r="7411" spans="1:9" x14ac:dyDescent="0.4">
      <c r="A7411">
        <v>5436485943</v>
      </c>
      <c r="B7411" t="s">
        <v>351</v>
      </c>
      <c r="C7411">
        <f t="shared" si="232"/>
        <v>337</v>
      </c>
      <c r="D7411">
        <f t="shared" si="231"/>
        <v>338</v>
      </c>
      <c r="E7411">
        <v>1297392382</v>
      </c>
      <c r="F7411">
        <v>15</v>
      </c>
      <c r="G7411" t="s">
        <v>10</v>
      </c>
      <c r="H7411">
        <v>718</v>
      </c>
      <c r="I7411">
        <v>1379</v>
      </c>
    </row>
    <row r="7412" spans="1:9" x14ac:dyDescent="0.4">
      <c r="A7412">
        <v>5436492191</v>
      </c>
      <c r="B7412" t="s">
        <v>351</v>
      </c>
      <c r="C7412">
        <f t="shared" si="232"/>
        <v>337</v>
      </c>
      <c r="D7412">
        <f t="shared" si="231"/>
        <v>338</v>
      </c>
      <c r="E7412">
        <v>1297392639</v>
      </c>
      <c r="F7412">
        <v>15</v>
      </c>
      <c r="G7412" t="s">
        <v>10</v>
      </c>
      <c r="H7412">
        <v>718</v>
      </c>
      <c r="I7412">
        <v>1379</v>
      </c>
    </row>
    <row r="7413" spans="1:9" x14ac:dyDescent="0.4">
      <c r="A7413">
        <v>5451419304</v>
      </c>
      <c r="B7413" t="s">
        <v>351</v>
      </c>
      <c r="C7413">
        <f t="shared" si="232"/>
        <v>337</v>
      </c>
      <c r="D7413">
        <f t="shared" si="231"/>
        <v>338</v>
      </c>
      <c r="E7413">
        <v>1297819846</v>
      </c>
      <c r="F7413">
        <v>10</v>
      </c>
      <c r="G7413" t="s">
        <v>8</v>
      </c>
      <c r="H7413">
        <v>1437</v>
      </c>
      <c r="I7413">
        <v>1380</v>
      </c>
    </row>
    <row r="7414" spans="1:9" x14ac:dyDescent="0.4">
      <c r="A7414">
        <v>5450809715</v>
      </c>
      <c r="B7414" t="s">
        <v>351</v>
      </c>
      <c r="C7414">
        <f t="shared" si="232"/>
        <v>337</v>
      </c>
      <c r="D7414">
        <f t="shared" si="231"/>
        <v>338</v>
      </c>
      <c r="E7414">
        <v>1297819869</v>
      </c>
      <c r="F7414">
        <v>10</v>
      </c>
      <c r="G7414" t="s">
        <v>8</v>
      </c>
      <c r="H7414">
        <v>1437</v>
      </c>
      <c r="I7414">
        <v>1380</v>
      </c>
    </row>
    <row r="7415" spans="1:9" x14ac:dyDescent="0.4">
      <c r="A7415">
        <v>5451420688</v>
      </c>
      <c r="B7415" t="s">
        <v>351</v>
      </c>
      <c r="C7415">
        <f t="shared" si="232"/>
        <v>337</v>
      </c>
      <c r="D7415">
        <f t="shared" si="231"/>
        <v>338</v>
      </c>
      <c r="E7415">
        <v>1297819883</v>
      </c>
      <c r="F7415">
        <v>10</v>
      </c>
      <c r="G7415" t="s">
        <v>8</v>
      </c>
      <c r="H7415">
        <v>1437</v>
      </c>
      <c r="I7415">
        <v>1380</v>
      </c>
    </row>
    <row r="7416" spans="1:9" x14ac:dyDescent="0.4">
      <c r="A7416">
        <v>5451422904</v>
      </c>
      <c r="B7416" t="s">
        <v>351</v>
      </c>
      <c r="C7416">
        <f t="shared" si="232"/>
        <v>337</v>
      </c>
      <c r="D7416">
        <f t="shared" si="231"/>
        <v>338</v>
      </c>
      <c r="E7416">
        <v>1297819936</v>
      </c>
      <c r="F7416">
        <v>10</v>
      </c>
      <c r="G7416" t="s">
        <v>8</v>
      </c>
      <c r="H7416">
        <v>1437</v>
      </c>
      <c r="I7416">
        <v>1380</v>
      </c>
    </row>
    <row r="7417" spans="1:9" x14ac:dyDescent="0.4">
      <c r="A7417">
        <v>5450813777</v>
      </c>
      <c r="B7417" t="s">
        <v>351</v>
      </c>
      <c r="C7417">
        <f t="shared" si="232"/>
        <v>337</v>
      </c>
      <c r="D7417">
        <f t="shared" si="231"/>
        <v>338</v>
      </c>
      <c r="E7417">
        <v>1297819943</v>
      </c>
      <c r="F7417">
        <v>10</v>
      </c>
      <c r="G7417" t="s">
        <v>8</v>
      </c>
      <c r="H7417">
        <v>1437</v>
      </c>
      <c r="I7417">
        <v>1380</v>
      </c>
    </row>
    <row r="7418" spans="1:9" x14ac:dyDescent="0.4">
      <c r="A7418">
        <v>5451425966</v>
      </c>
      <c r="B7418" t="s">
        <v>351</v>
      </c>
      <c r="C7418">
        <f t="shared" si="232"/>
        <v>337</v>
      </c>
      <c r="D7418">
        <f t="shared" si="231"/>
        <v>338</v>
      </c>
      <c r="E7418">
        <v>1297819970</v>
      </c>
      <c r="F7418">
        <v>10</v>
      </c>
      <c r="G7418" t="s">
        <v>8</v>
      </c>
      <c r="H7418">
        <v>1437</v>
      </c>
      <c r="I7418">
        <v>1380</v>
      </c>
    </row>
    <row r="7419" spans="1:9" x14ac:dyDescent="0.4">
      <c r="A7419">
        <v>5450816987</v>
      </c>
      <c r="B7419" t="s">
        <v>351</v>
      </c>
      <c r="C7419">
        <f t="shared" si="232"/>
        <v>337</v>
      </c>
      <c r="D7419">
        <f t="shared" si="231"/>
        <v>338</v>
      </c>
      <c r="E7419">
        <v>1297819976</v>
      </c>
      <c r="F7419">
        <v>10</v>
      </c>
      <c r="G7419" t="s">
        <v>8</v>
      </c>
      <c r="H7419">
        <v>1437</v>
      </c>
      <c r="I7419">
        <v>1380</v>
      </c>
    </row>
    <row r="7420" spans="1:9" x14ac:dyDescent="0.4">
      <c r="A7420">
        <v>5450818307</v>
      </c>
      <c r="B7420" t="s">
        <v>351</v>
      </c>
      <c r="C7420">
        <f t="shared" si="232"/>
        <v>337</v>
      </c>
      <c r="D7420">
        <f t="shared" si="231"/>
        <v>338</v>
      </c>
      <c r="E7420">
        <v>1297820041</v>
      </c>
      <c r="F7420">
        <v>9</v>
      </c>
      <c r="G7420" t="s">
        <v>8</v>
      </c>
      <c r="H7420">
        <v>338</v>
      </c>
      <c r="I7420">
        <v>1380</v>
      </c>
    </row>
    <row r="7421" spans="1:9" x14ac:dyDescent="0.4">
      <c r="A7421">
        <v>5451430156</v>
      </c>
      <c r="B7421" t="s">
        <v>351</v>
      </c>
      <c r="C7421">
        <f t="shared" si="232"/>
        <v>337</v>
      </c>
      <c r="D7421">
        <f t="shared" ref="D7421:D7484" si="233">IF(B7421&lt;&gt;B7420,D7420+1,D7420)</f>
        <v>338</v>
      </c>
      <c r="E7421">
        <v>1297820256</v>
      </c>
      <c r="F7421">
        <v>9</v>
      </c>
      <c r="G7421" t="s">
        <v>8</v>
      </c>
      <c r="H7421">
        <v>338</v>
      </c>
      <c r="I7421">
        <v>1380</v>
      </c>
    </row>
    <row r="7422" spans="1:9" x14ac:dyDescent="0.4">
      <c r="A7422">
        <v>5450820465</v>
      </c>
      <c r="B7422" t="s">
        <v>351</v>
      </c>
      <c r="C7422">
        <f t="shared" si="232"/>
        <v>337</v>
      </c>
      <c r="D7422">
        <f t="shared" si="233"/>
        <v>338</v>
      </c>
      <c r="E7422">
        <v>1297820259</v>
      </c>
      <c r="F7422">
        <v>9</v>
      </c>
      <c r="G7422" t="s">
        <v>8</v>
      </c>
      <c r="H7422">
        <v>338</v>
      </c>
      <c r="I7422">
        <v>1380</v>
      </c>
    </row>
    <row r="7423" spans="1:9" x14ac:dyDescent="0.4">
      <c r="A7423">
        <v>5451432582</v>
      </c>
      <c r="B7423" t="s">
        <v>351</v>
      </c>
      <c r="C7423">
        <f t="shared" si="232"/>
        <v>337</v>
      </c>
      <c r="D7423">
        <f t="shared" si="233"/>
        <v>338</v>
      </c>
      <c r="E7423">
        <v>1297820268</v>
      </c>
      <c r="F7423">
        <v>9</v>
      </c>
      <c r="G7423" t="s">
        <v>8</v>
      </c>
      <c r="H7423">
        <v>338</v>
      </c>
      <c r="I7423">
        <v>1380</v>
      </c>
    </row>
    <row r="7424" spans="1:9" x14ac:dyDescent="0.4">
      <c r="A7424">
        <v>5451434944</v>
      </c>
      <c r="B7424" t="s">
        <v>351</v>
      </c>
      <c r="C7424">
        <f t="shared" si="232"/>
        <v>337</v>
      </c>
      <c r="D7424">
        <f t="shared" si="233"/>
        <v>338</v>
      </c>
      <c r="E7424">
        <v>1297820291</v>
      </c>
      <c r="F7424">
        <v>9</v>
      </c>
      <c r="G7424" t="s">
        <v>8</v>
      </c>
      <c r="H7424">
        <v>338</v>
      </c>
      <c r="I7424">
        <v>1380</v>
      </c>
    </row>
    <row r="7425" spans="1:9" x14ac:dyDescent="0.4">
      <c r="A7425">
        <v>5451435426</v>
      </c>
      <c r="B7425" t="s">
        <v>351</v>
      </c>
      <c r="C7425">
        <f t="shared" si="232"/>
        <v>337</v>
      </c>
      <c r="D7425">
        <f t="shared" si="233"/>
        <v>338</v>
      </c>
      <c r="E7425">
        <v>1297820294</v>
      </c>
      <c r="F7425">
        <v>9</v>
      </c>
      <c r="G7425" t="s">
        <v>8</v>
      </c>
      <c r="H7425">
        <v>338</v>
      </c>
      <c r="I7425">
        <v>1380</v>
      </c>
    </row>
    <row r="7426" spans="1:9" x14ac:dyDescent="0.4">
      <c r="A7426">
        <v>5451436292</v>
      </c>
      <c r="B7426" t="s">
        <v>351</v>
      </c>
      <c r="C7426">
        <f t="shared" si="232"/>
        <v>337</v>
      </c>
      <c r="D7426">
        <f t="shared" si="233"/>
        <v>338</v>
      </c>
      <c r="E7426">
        <v>1297820308</v>
      </c>
      <c r="F7426">
        <v>9</v>
      </c>
      <c r="G7426" t="s">
        <v>8</v>
      </c>
      <c r="H7426">
        <v>338</v>
      </c>
      <c r="I7426">
        <v>1380</v>
      </c>
    </row>
    <row r="7427" spans="1:9" x14ac:dyDescent="0.4">
      <c r="A7427">
        <v>5451437628</v>
      </c>
      <c r="B7427" t="s">
        <v>351</v>
      </c>
      <c r="C7427">
        <f t="shared" ref="C7427:C7490" si="234">D7427-1</f>
        <v>337</v>
      </c>
      <c r="D7427">
        <f t="shared" si="233"/>
        <v>338</v>
      </c>
      <c r="E7427">
        <v>1297820312</v>
      </c>
      <c r="F7427">
        <v>9</v>
      </c>
      <c r="G7427" t="s">
        <v>8</v>
      </c>
      <c r="H7427">
        <v>338</v>
      </c>
      <c r="I7427">
        <v>1380</v>
      </c>
    </row>
    <row r="7428" spans="1:9" x14ac:dyDescent="0.4">
      <c r="A7428">
        <v>5451438674</v>
      </c>
      <c r="B7428" t="s">
        <v>351</v>
      </c>
      <c r="C7428">
        <f t="shared" si="234"/>
        <v>337</v>
      </c>
      <c r="D7428">
        <f t="shared" si="233"/>
        <v>338</v>
      </c>
      <c r="E7428">
        <v>1297820350</v>
      </c>
      <c r="F7428">
        <v>9</v>
      </c>
      <c r="G7428" t="s">
        <v>8</v>
      </c>
      <c r="H7428">
        <v>338</v>
      </c>
      <c r="I7428">
        <v>1380</v>
      </c>
    </row>
    <row r="7429" spans="1:9" x14ac:dyDescent="0.4">
      <c r="A7429">
        <v>5451439654</v>
      </c>
      <c r="B7429" t="s">
        <v>351</v>
      </c>
      <c r="C7429">
        <f t="shared" si="234"/>
        <v>337</v>
      </c>
      <c r="D7429">
        <f t="shared" si="233"/>
        <v>338</v>
      </c>
      <c r="E7429">
        <v>1297820352</v>
      </c>
      <c r="F7429">
        <v>9</v>
      </c>
      <c r="G7429" t="s">
        <v>8</v>
      </c>
      <c r="H7429">
        <v>338</v>
      </c>
      <c r="I7429">
        <v>1380</v>
      </c>
    </row>
    <row r="7430" spans="1:9" x14ac:dyDescent="0.4">
      <c r="A7430">
        <v>5450838049</v>
      </c>
      <c r="B7430" t="s">
        <v>351</v>
      </c>
      <c r="C7430">
        <f t="shared" si="234"/>
        <v>337</v>
      </c>
      <c r="D7430">
        <f t="shared" si="233"/>
        <v>338</v>
      </c>
      <c r="E7430">
        <v>1297821437</v>
      </c>
      <c r="F7430">
        <v>10</v>
      </c>
      <c r="G7430" t="s">
        <v>8</v>
      </c>
      <c r="H7430">
        <v>1437</v>
      </c>
      <c r="I7430">
        <v>1380</v>
      </c>
    </row>
    <row r="7431" spans="1:9" x14ac:dyDescent="0.4">
      <c r="A7431">
        <v>5450839017</v>
      </c>
      <c r="B7431" t="s">
        <v>351</v>
      </c>
      <c r="C7431">
        <f t="shared" si="234"/>
        <v>337</v>
      </c>
      <c r="D7431">
        <f t="shared" si="233"/>
        <v>338</v>
      </c>
      <c r="E7431">
        <v>1297821442</v>
      </c>
      <c r="F7431">
        <v>10</v>
      </c>
      <c r="G7431" t="s">
        <v>8</v>
      </c>
      <c r="H7431">
        <v>1437</v>
      </c>
      <c r="I7431">
        <v>1380</v>
      </c>
    </row>
    <row r="7432" spans="1:9" x14ac:dyDescent="0.4">
      <c r="A7432">
        <v>5451452614</v>
      </c>
      <c r="B7432" t="s">
        <v>351</v>
      </c>
      <c r="C7432">
        <f t="shared" si="234"/>
        <v>337</v>
      </c>
      <c r="D7432">
        <f t="shared" si="233"/>
        <v>338</v>
      </c>
      <c r="E7432">
        <v>1297821448</v>
      </c>
      <c r="F7432">
        <v>10</v>
      </c>
      <c r="G7432" t="s">
        <v>8</v>
      </c>
      <c r="H7432">
        <v>1437</v>
      </c>
      <c r="I7432">
        <v>1380</v>
      </c>
    </row>
    <row r="7433" spans="1:9" x14ac:dyDescent="0.4">
      <c r="A7433">
        <v>5450842903</v>
      </c>
      <c r="B7433" t="s">
        <v>351</v>
      </c>
      <c r="C7433">
        <f t="shared" si="234"/>
        <v>337</v>
      </c>
      <c r="D7433">
        <f t="shared" si="233"/>
        <v>338</v>
      </c>
      <c r="E7433">
        <v>1297821457</v>
      </c>
      <c r="F7433">
        <v>10</v>
      </c>
      <c r="G7433" t="s">
        <v>8</v>
      </c>
      <c r="H7433">
        <v>1437</v>
      </c>
      <c r="I7433">
        <v>1380</v>
      </c>
    </row>
    <row r="7434" spans="1:9" x14ac:dyDescent="0.4">
      <c r="A7434">
        <v>5450843471</v>
      </c>
      <c r="B7434" t="s">
        <v>351</v>
      </c>
      <c r="C7434">
        <f t="shared" si="234"/>
        <v>337</v>
      </c>
      <c r="D7434">
        <f t="shared" si="233"/>
        <v>338</v>
      </c>
      <c r="E7434">
        <v>1297821487</v>
      </c>
      <c r="F7434">
        <v>10</v>
      </c>
      <c r="G7434" t="s">
        <v>8</v>
      </c>
      <c r="H7434">
        <v>1437</v>
      </c>
      <c r="I7434">
        <v>1380</v>
      </c>
    </row>
    <row r="7435" spans="1:9" x14ac:dyDescent="0.4">
      <c r="A7435">
        <v>5450844919</v>
      </c>
      <c r="B7435" t="s">
        <v>351</v>
      </c>
      <c r="C7435">
        <f t="shared" si="234"/>
        <v>337</v>
      </c>
      <c r="D7435">
        <f t="shared" si="233"/>
        <v>338</v>
      </c>
      <c r="E7435">
        <v>1297821502</v>
      </c>
      <c r="F7435">
        <v>10</v>
      </c>
      <c r="G7435" t="s">
        <v>8</v>
      </c>
      <c r="H7435">
        <v>1437</v>
      </c>
      <c r="I7435">
        <v>1380</v>
      </c>
    </row>
    <row r="7436" spans="1:9" x14ac:dyDescent="0.4">
      <c r="A7436">
        <v>5450845611</v>
      </c>
      <c r="B7436" t="s">
        <v>351</v>
      </c>
      <c r="C7436">
        <f t="shared" si="234"/>
        <v>337</v>
      </c>
      <c r="D7436">
        <f t="shared" si="233"/>
        <v>338</v>
      </c>
      <c r="E7436">
        <v>1297821513</v>
      </c>
      <c r="F7436">
        <v>10</v>
      </c>
      <c r="G7436" t="s">
        <v>8</v>
      </c>
      <c r="H7436">
        <v>1437</v>
      </c>
      <c r="I7436">
        <v>1380</v>
      </c>
    </row>
    <row r="7437" spans="1:9" x14ac:dyDescent="0.4">
      <c r="A7437">
        <v>5451457624</v>
      </c>
      <c r="B7437" t="s">
        <v>351</v>
      </c>
      <c r="C7437">
        <f t="shared" si="234"/>
        <v>337</v>
      </c>
      <c r="D7437">
        <f t="shared" si="233"/>
        <v>338</v>
      </c>
      <c r="E7437">
        <v>1297821514</v>
      </c>
      <c r="F7437">
        <v>10</v>
      </c>
      <c r="G7437" t="s">
        <v>8</v>
      </c>
      <c r="H7437">
        <v>1437</v>
      </c>
      <c r="I7437">
        <v>1380</v>
      </c>
    </row>
    <row r="7438" spans="1:9" x14ac:dyDescent="0.4">
      <c r="A7438">
        <v>5451458658</v>
      </c>
      <c r="B7438" t="s">
        <v>351</v>
      </c>
      <c r="C7438">
        <f t="shared" si="234"/>
        <v>337</v>
      </c>
      <c r="D7438">
        <f t="shared" si="233"/>
        <v>338</v>
      </c>
      <c r="E7438">
        <v>1297821526</v>
      </c>
      <c r="F7438">
        <v>10</v>
      </c>
      <c r="G7438" t="s">
        <v>8</v>
      </c>
      <c r="H7438">
        <v>1437</v>
      </c>
      <c r="I7438">
        <v>1380</v>
      </c>
    </row>
    <row r="7439" spans="1:9" x14ac:dyDescent="0.4">
      <c r="A7439">
        <v>5451461656</v>
      </c>
      <c r="B7439" t="s">
        <v>351</v>
      </c>
      <c r="C7439">
        <f t="shared" si="234"/>
        <v>337</v>
      </c>
      <c r="D7439">
        <f t="shared" si="233"/>
        <v>338</v>
      </c>
      <c r="E7439">
        <v>1297821540</v>
      </c>
      <c r="F7439">
        <v>10</v>
      </c>
      <c r="G7439" t="s">
        <v>8</v>
      </c>
      <c r="H7439">
        <v>1437</v>
      </c>
      <c r="I7439">
        <v>1380</v>
      </c>
    </row>
    <row r="7440" spans="1:9" x14ac:dyDescent="0.4">
      <c r="A7440">
        <v>5450851865</v>
      </c>
      <c r="B7440" t="s">
        <v>351</v>
      </c>
      <c r="C7440">
        <f t="shared" si="234"/>
        <v>337</v>
      </c>
      <c r="D7440">
        <f t="shared" si="233"/>
        <v>338</v>
      </c>
      <c r="E7440">
        <v>1297821554</v>
      </c>
      <c r="F7440">
        <v>10</v>
      </c>
      <c r="G7440" t="s">
        <v>8</v>
      </c>
      <c r="H7440">
        <v>1437</v>
      </c>
      <c r="I7440">
        <v>1380</v>
      </c>
    </row>
    <row r="7441" spans="1:9" x14ac:dyDescent="0.4">
      <c r="A7441">
        <v>5451463868</v>
      </c>
      <c r="B7441" t="s">
        <v>351</v>
      </c>
      <c r="C7441">
        <f t="shared" si="234"/>
        <v>337</v>
      </c>
      <c r="D7441">
        <f t="shared" si="233"/>
        <v>338</v>
      </c>
      <c r="E7441">
        <v>1297821578</v>
      </c>
      <c r="F7441">
        <v>10</v>
      </c>
      <c r="G7441" t="s">
        <v>8</v>
      </c>
      <c r="H7441">
        <v>1437</v>
      </c>
      <c r="I7441">
        <v>1380</v>
      </c>
    </row>
    <row r="7442" spans="1:9" x14ac:dyDescent="0.4">
      <c r="A7442">
        <v>5451464740</v>
      </c>
      <c r="B7442" t="s">
        <v>351</v>
      </c>
      <c r="C7442">
        <f t="shared" si="234"/>
        <v>337</v>
      </c>
      <c r="D7442">
        <f t="shared" si="233"/>
        <v>338</v>
      </c>
      <c r="E7442">
        <v>1297821583</v>
      </c>
      <c r="F7442">
        <v>10</v>
      </c>
      <c r="G7442" t="s">
        <v>8</v>
      </c>
      <c r="H7442">
        <v>1437</v>
      </c>
      <c r="I7442">
        <v>1380</v>
      </c>
    </row>
    <row r="7443" spans="1:9" x14ac:dyDescent="0.4">
      <c r="A7443">
        <v>5450854665</v>
      </c>
      <c r="B7443" t="s">
        <v>351</v>
      </c>
      <c r="C7443">
        <f t="shared" si="234"/>
        <v>337</v>
      </c>
      <c r="D7443">
        <f t="shared" si="233"/>
        <v>338</v>
      </c>
      <c r="E7443">
        <v>1297821587</v>
      </c>
      <c r="F7443">
        <v>10</v>
      </c>
      <c r="G7443" t="s">
        <v>8</v>
      </c>
      <c r="H7443">
        <v>1437</v>
      </c>
      <c r="I7443">
        <v>1380</v>
      </c>
    </row>
    <row r="7444" spans="1:9" x14ac:dyDescent="0.4">
      <c r="A7444">
        <v>5450855179</v>
      </c>
      <c r="B7444" t="s">
        <v>351</v>
      </c>
      <c r="C7444">
        <f t="shared" si="234"/>
        <v>337</v>
      </c>
      <c r="D7444">
        <f t="shared" si="233"/>
        <v>338</v>
      </c>
      <c r="E7444">
        <v>1297821602</v>
      </c>
      <c r="F7444">
        <v>10</v>
      </c>
      <c r="G7444" t="s">
        <v>8</v>
      </c>
      <c r="H7444">
        <v>1437</v>
      </c>
      <c r="I7444">
        <v>1380</v>
      </c>
    </row>
    <row r="7445" spans="1:9" x14ac:dyDescent="0.4">
      <c r="A7445">
        <v>5451467050</v>
      </c>
      <c r="B7445" t="s">
        <v>351</v>
      </c>
      <c r="C7445">
        <f t="shared" si="234"/>
        <v>337</v>
      </c>
      <c r="D7445">
        <f t="shared" si="233"/>
        <v>338</v>
      </c>
      <c r="E7445">
        <v>1297821686</v>
      </c>
      <c r="F7445">
        <v>10</v>
      </c>
      <c r="G7445" t="s">
        <v>8</v>
      </c>
      <c r="H7445">
        <v>1437</v>
      </c>
      <c r="I7445">
        <v>1380</v>
      </c>
    </row>
    <row r="7446" spans="1:9" x14ac:dyDescent="0.4">
      <c r="A7446">
        <v>5450856687</v>
      </c>
      <c r="B7446" t="s">
        <v>351</v>
      </c>
      <c r="C7446">
        <f t="shared" si="234"/>
        <v>337</v>
      </c>
      <c r="D7446">
        <f t="shared" si="233"/>
        <v>338</v>
      </c>
      <c r="E7446">
        <v>1297821693</v>
      </c>
      <c r="F7446">
        <v>10</v>
      </c>
      <c r="G7446" t="s">
        <v>8</v>
      </c>
      <c r="H7446">
        <v>1437</v>
      </c>
      <c r="I7446">
        <v>1380</v>
      </c>
    </row>
    <row r="7447" spans="1:9" x14ac:dyDescent="0.4">
      <c r="A7447">
        <v>5451468194</v>
      </c>
      <c r="B7447" t="s">
        <v>351</v>
      </c>
      <c r="C7447">
        <f t="shared" si="234"/>
        <v>337</v>
      </c>
      <c r="D7447">
        <f t="shared" si="233"/>
        <v>338</v>
      </c>
      <c r="E7447">
        <v>1297821786</v>
      </c>
      <c r="F7447">
        <v>10</v>
      </c>
      <c r="G7447" t="s">
        <v>8</v>
      </c>
      <c r="H7447">
        <v>1437</v>
      </c>
      <c r="I7447">
        <v>1380</v>
      </c>
    </row>
    <row r="7448" spans="1:9" x14ac:dyDescent="0.4">
      <c r="A7448">
        <v>5451468624</v>
      </c>
      <c r="B7448" t="s">
        <v>351</v>
      </c>
      <c r="C7448">
        <f t="shared" si="234"/>
        <v>337</v>
      </c>
      <c r="D7448">
        <f t="shared" si="233"/>
        <v>338</v>
      </c>
      <c r="E7448">
        <v>1297822020</v>
      </c>
      <c r="F7448">
        <v>10</v>
      </c>
      <c r="G7448" t="s">
        <v>8</v>
      </c>
      <c r="H7448">
        <v>1437</v>
      </c>
      <c r="I7448">
        <v>1380</v>
      </c>
    </row>
    <row r="7449" spans="1:9" x14ac:dyDescent="0.4">
      <c r="A7449">
        <v>5451469724</v>
      </c>
      <c r="B7449" t="s">
        <v>351</v>
      </c>
      <c r="C7449">
        <f t="shared" si="234"/>
        <v>337</v>
      </c>
      <c r="D7449">
        <f t="shared" si="233"/>
        <v>338</v>
      </c>
      <c r="E7449">
        <v>1297822040</v>
      </c>
      <c r="F7449">
        <v>10</v>
      </c>
      <c r="G7449" t="s">
        <v>8</v>
      </c>
      <c r="H7449">
        <v>1437</v>
      </c>
      <c r="I7449">
        <v>1380</v>
      </c>
    </row>
    <row r="7450" spans="1:9" x14ac:dyDescent="0.4">
      <c r="A7450">
        <v>5450859775</v>
      </c>
      <c r="B7450" t="s">
        <v>351</v>
      </c>
      <c r="C7450">
        <f t="shared" si="234"/>
        <v>337</v>
      </c>
      <c r="D7450">
        <f t="shared" si="233"/>
        <v>338</v>
      </c>
      <c r="E7450">
        <v>1297822113</v>
      </c>
      <c r="F7450">
        <v>10</v>
      </c>
      <c r="G7450" t="s">
        <v>8</v>
      </c>
      <c r="H7450">
        <v>1437</v>
      </c>
      <c r="I7450">
        <v>1380</v>
      </c>
    </row>
    <row r="7451" spans="1:9" x14ac:dyDescent="0.4">
      <c r="A7451">
        <v>5450861675</v>
      </c>
      <c r="B7451" t="s">
        <v>351</v>
      </c>
      <c r="C7451">
        <f t="shared" si="234"/>
        <v>337</v>
      </c>
      <c r="D7451">
        <f t="shared" si="233"/>
        <v>338</v>
      </c>
      <c r="E7451">
        <v>1297822148</v>
      </c>
      <c r="F7451">
        <v>10</v>
      </c>
      <c r="G7451" t="s">
        <v>8</v>
      </c>
      <c r="H7451">
        <v>1437</v>
      </c>
      <c r="I7451">
        <v>1380</v>
      </c>
    </row>
    <row r="7452" spans="1:9" x14ac:dyDescent="0.4">
      <c r="A7452">
        <v>5450862423</v>
      </c>
      <c r="B7452" t="s">
        <v>351</v>
      </c>
      <c r="C7452">
        <f t="shared" si="234"/>
        <v>337</v>
      </c>
      <c r="D7452">
        <f t="shared" si="233"/>
        <v>338</v>
      </c>
      <c r="E7452">
        <v>1297822150</v>
      </c>
      <c r="F7452">
        <v>10</v>
      </c>
      <c r="G7452" t="s">
        <v>8</v>
      </c>
      <c r="H7452">
        <v>1437</v>
      </c>
      <c r="I7452">
        <v>1380</v>
      </c>
    </row>
    <row r="7453" spans="1:9" x14ac:dyDescent="0.4">
      <c r="A7453">
        <v>5451473536</v>
      </c>
      <c r="B7453" t="s">
        <v>351</v>
      </c>
      <c r="C7453">
        <f t="shared" si="234"/>
        <v>337</v>
      </c>
      <c r="D7453">
        <f t="shared" si="233"/>
        <v>338</v>
      </c>
      <c r="E7453">
        <v>1297822372</v>
      </c>
      <c r="F7453">
        <v>10</v>
      </c>
      <c r="G7453" t="s">
        <v>8</v>
      </c>
      <c r="H7453">
        <v>1437</v>
      </c>
      <c r="I7453">
        <v>1380</v>
      </c>
    </row>
    <row r="7454" spans="1:9" x14ac:dyDescent="0.4">
      <c r="A7454">
        <v>5451474276</v>
      </c>
      <c r="B7454" t="s">
        <v>351</v>
      </c>
      <c r="C7454">
        <f t="shared" si="234"/>
        <v>337</v>
      </c>
      <c r="D7454">
        <f t="shared" si="233"/>
        <v>338</v>
      </c>
      <c r="E7454">
        <v>1297822418</v>
      </c>
      <c r="F7454">
        <v>10</v>
      </c>
      <c r="G7454" t="s">
        <v>8</v>
      </c>
      <c r="H7454">
        <v>1437</v>
      </c>
      <c r="I7454">
        <v>1380</v>
      </c>
    </row>
    <row r="7455" spans="1:9" x14ac:dyDescent="0.4">
      <c r="A7455">
        <v>5451475972</v>
      </c>
      <c r="B7455" t="s">
        <v>351</v>
      </c>
      <c r="C7455">
        <f t="shared" si="234"/>
        <v>337</v>
      </c>
      <c r="D7455">
        <f t="shared" si="233"/>
        <v>338</v>
      </c>
      <c r="E7455">
        <v>1297822438</v>
      </c>
      <c r="F7455">
        <v>10</v>
      </c>
      <c r="G7455" t="s">
        <v>8</v>
      </c>
      <c r="H7455">
        <v>1437</v>
      </c>
      <c r="I7455">
        <v>1380</v>
      </c>
    </row>
    <row r="7456" spans="1:9" x14ac:dyDescent="0.4">
      <c r="A7456">
        <v>5450867203</v>
      </c>
      <c r="B7456" t="s">
        <v>351</v>
      </c>
      <c r="C7456">
        <f t="shared" si="234"/>
        <v>337</v>
      </c>
      <c r="D7456">
        <f t="shared" si="233"/>
        <v>338</v>
      </c>
      <c r="E7456">
        <v>1297822750</v>
      </c>
      <c r="F7456">
        <v>10</v>
      </c>
      <c r="G7456" t="s">
        <v>8</v>
      </c>
      <c r="H7456">
        <v>1437</v>
      </c>
      <c r="I7456">
        <v>1380</v>
      </c>
    </row>
    <row r="7457" spans="1:9" x14ac:dyDescent="0.4">
      <c r="A7457">
        <v>5450868031</v>
      </c>
      <c r="B7457" t="s">
        <v>351</v>
      </c>
      <c r="C7457">
        <f t="shared" si="234"/>
        <v>337</v>
      </c>
      <c r="D7457">
        <f t="shared" si="233"/>
        <v>338</v>
      </c>
      <c r="E7457">
        <v>1297822766</v>
      </c>
      <c r="F7457">
        <v>10</v>
      </c>
      <c r="G7457" t="s">
        <v>8</v>
      </c>
      <c r="H7457">
        <v>1437</v>
      </c>
      <c r="I7457">
        <v>1380</v>
      </c>
    </row>
    <row r="7458" spans="1:9" x14ac:dyDescent="0.4">
      <c r="A7458">
        <v>5451479756</v>
      </c>
      <c r="B7458" t="s">
        <v>351</v>
      </c>
      <c r="C7458">
        <f t="shared" si="234"/>
        <v>337</v>
      </c>
      <c r="D7458">
        <f t="shared" si="233"/>
        <v>338</v>
      </c>
      <c r="E7458">
        <v>1297822770</v>
      </c>
      <c r="F7458">
        <v>10</v>
      </c>
      <c r="G7458" t="s">
        <v>8</v>
      </c>
      <c r="H7458">
        <v>1437</v>
      </c>
      <c r="I7458">
        <v>1380</v>
      </c>
    </row>
    <row r="7459" spans="1:9" x14ac:dyDescent="0.4">
      <c r="A7459">
        <v>5450870165</v>
      </c>
      <c r="B7459" t="s">
        <v>351</v>
      </c>
      <c r="C7459">
        <f t="shared" si="234"/>
        <v>337</v>
      </c>
      <c r="D7459">
        <f t="shared" si="233"/>
        <v>338</v>
      </c>
      <c r="E7459">
        <v>1297822779</v>
      </c>
      <c r="F7459">
        <v>10</v>
      </c>
      <c r="G7459" t="s">
        <v>8</v>
      </c>
      <c r="H7459">
        <v>1437</v>
      </c>
      <c r="I7459">
        <v>1380</v>
      </c>
    </row>
    <row r="7460" spans="1:9" x14ac:dyDescent="0.4">
      <c r="A7460">
        <v>5451481760</v>
      </c>
      <c r="B7460" t="s">
        <v>351</v>
      </c>
      <c r="C7460">
        <f t="shared" si="234"/>
        <v>337</v>
      </c>
      <c r="D7460">
        <f t="shared" si="233"/>
        <v>338</v>
      </c>
      <c r="E7460">
        <v>1297822872</v>
      </c>
      <c r="F7460">
        <v>10</v>
      </c>
      <c r="G7460" t="s">
        <v>8</v>
      </c>
      <c r="H7460">
        <v>1437</v>
      </c>
      <c r="I7460">
        <v>1380</v>
      </c>
    </row>
    <row r="7461" spans="1:9" x14ac:dyDescent="0.4">
      <c r="A7461">
        <v>5451482766</v>
      </c>
      <c r="B7461" t="s">
        <v>351</v>
      </c>
      <c r="C7461">
        <f t="shared" si="234"/>
        <v>337</v>
      </c>
      <c r="D7461">
        <f t="shared" si="233"/>
        <v>338</v>
      </c>
      <c r="E7461">
        <v>1297822883</v>
      </c>
      <c r="F7461">
        <v>10</v>
      </c>
      <c r="G7461" t="s">
        <v>8</v>
      </c>
      <c r="H7461">
        <v>1437</v>
      </c>
      <c r="I7461">
        <v>1380</v>
      </c>
    </row>
    <row r="7462" spans="1:9" x14ac:dyDescent="0.4">
      <c r="A7462">
        <v>5450872971</v>
      </c>
      <c r="B7462" t="s">
        <v>351</v>
      </c>
      <c r="C7462">
        <f t="shared" si="234"/>
        <v>337</v>
      </c>
      <c r="D7462">
        <f t="shared" si="233"/>
        <v>338</v>
      </c>
      <c r="E7462">
        <v>1297822913</v>
      </c>
      <c r="F7462">
        <v>10</v>
      </c>
      <c r="G7462" t="s">
        <v>8</v>
      </c>
      <c r="H7462">
        <v>1437</v>
      </c>
      <c r="I7462">
        <v>1380</v>
      </c>
    </row>
    <row r="7463" spans="1:9" x14ac:dyDescent="0.4">
      <c r="A7463">
        <v>5451485764</v>
      </c>
      <c r="B7463" t="s">
        <v>351</v>
      </c>
      <c r="C7463">
        <f t="shared" si="234"/>
        <v>337</v>
      </c>
      <c r="D7463">
        <f t="shared" si="233"/>
        <v>338</v>
      </c>
      <c r="E7463">
        <v>1297822923</v>
      </c>
      <c r="F7463">
        <v>10</v>
      </c>
      <c r="G7463" t="s">
        <v>8</v>
      </c>
      <c r="H7463">
        <v>1437</v>
      </c>
      <c r="I7463">
        <v>1380</v>
      </c>
    </row>
    <row r="7464" spans="1:9" x14ac:dyDescent="0.4">
      <c r="A7464">
        <v>5451486736</v>
      </c>
      <c r="B7464" t="s">
        <v>351</v>
      </c>
      <c r="C7464">
        <f t="shared" si="234"/>
        <v>337</v>
      </c>
      <c r="D7464">
        <f t="shared" si="233"/>
        <v>338</v>
      </c>
      <c r="E7464">
        <v>1297823113</v>
      </c>
      <c r="F7464">
        <v>10</v>
      </c>
      <c r="G7464" t="s">
        <v>8</v>
      </c>
      <c r="H7464">
        <v>1437</v>
      </c>
      <c r="I7464">
        <v>1380</v>
      </c>
    </row>
    <row r="7465" spans="1:9" x14ac:dyDescent="0.4">
      <c r="A7465">
        <v>5450876977</v>
      </c>
      <c r="B7465" t="s">
        <v>351</v>
      </c>
      <c r="C7465">
        <f t="shared" si="234"/>
        <v>337</v>
      </c>
      <c r="D7465">
        <f t="shared" si="233"/>
        <v>338</v>
      </c>
      <c r="E7465">
        <v>1297823190</v>
      </c>
      <c r="F7465">
        <v>10</v>
      </c>
      <c r="G7465" t="s">
        <v>8</v>
      </c>
      <c r="H7465">
        <v>1437</v>
      </c>
      <c r="I7465">
        <v>1380</v>
      </c>
    </row>
    <row r="7466" spans="1:9" x14ac:dyDescent="0.4">
      <c r="A7466">
        <v>5451489570</v>
      </c>
      <c r="B7466" t="s">
        <v>351</v>
      </c>
      <c r="C7466">
        <f t="shared" si="234"/>
        <v>337</v>
      </c>
      <c r="D7466">
        <f t="shared" si="233"/>
        <v>338</v>
      </c>
      <c r="E7466">
        <v>1297823204</v>
      </c>
      <c r="F7466">
        <v>10</v>
      </c>
      <c r="G7466" t="s">
        <v>8</v>
      </c>
      <c r="H7466">
        <v>1437</v>
      </c>
      <c r="I7466">
        <v>1380</v>
      </c>
    </row>
    <row r="7467" spans="1:9" x14ac:dyDescent="0.4">
      <c r="A7467">
        <v>5450880191</v>
      </c>
      <c r="B7467" t="s">
        <v>351</v>
      </c>
      <c r="C7467">
        <f t="shared" si="234"/>
        <v>337</v>
      </c>
      <c r="D7467">
        <f t="shared" si="233"/>
        <v>338</v>
      </c>
      <c r="E7467">
        <v>1297823281</v>
      </c>
      <c r="F7467">
        <v>10</v>
      </c>
      <c r="G7467" t="s">
        <v>8</v>
      </c>
      <c r="H7467">
        <v>1437</v>
      </c>
      <c r="I7467">
        <v>1380</v>
      </c>
    </row>
    <row r="7468" spans="1:9" x14ac:dyDescent="0.4">
      <c r="A7468">
        <v>5451493026</v>
      </c>
      <c r="B7468" t="s">
        <v>351</v>
      </c>
      <c r="C7468">
        <f t="shared" si="234"/>
        <v>337</v>
      </c>
      <c r="D7468">
        <f t="shared" si="233"/>
        <v>338</v>
      </c>
      <c r="E7468">
        <v>1297823296</v>
      </c>
      <c r="F7468">
        <v>10</v>
      </c>
      <c r="G7468" t="s">
        <v>8</v>
      </c>
      <c r="H7468">
        <v>1437</v>
      </c>
      <c r="I7468">
        <v>1380</v>
      </c>
    </row>
    <row r="7469" spans="1:9" x14ac:dyDescent="0.4">
      <c r="A7469">
        <v>5450882777</v>
      </c>
      <c r="B7469" t="s">
        <v>351</v>
      </c>
      <c r="C7469">
        <f t="shared" si="234"/>
        <v>337</v>
      </c>
      <c r="D7469">
        <f t="shared" si="233"/>
        <v>338</v>
      </c>
      <c r="E7469">
        <v>1297823401</v>
      </c>
      <c r="F7469">
        <v>10</v>
      </c>
      <c r="G7469" t="s">
        <v>8</v>
      </c>
      <c r="H7469">
        <v>1437</v>
      </c>
      <c r="I7469">
        <v>1380</v>
      </c>
    </row>
    <row r="7470" spans="1:9" x14ac:dyDescent="0.4">
      <c r="A7470">
        <v>5451494808</v>
      </c>
      <c r="B7470" t="s">
        <v>351</v>
      </c>
      <c r="C7470">
        <f t="shared" si="234"/>
        <v>337</v>
      </c>
      <c r="D7470">
        <f t="shared" si="233"/>
        <v>338</v>
      </c>
      <c r="E7470">
        <v>1297823427</v>
      </c>
      <c r="F7470">
        <v>10</v>
      </c>
      <c r="G7470" t="s">
        <v>8</v>
      </c>
      <c r="H7470">
        <v>1437</v>
      </c>
      <c r="I7470">
        <v>1380</v>
      </c>
    </row>
    <row r="7471" spans="1:9" x14ac:dyDescent="0.4">
      <c r="A7471">
        <v>5451496758</v>
      </c>
      <c r="B7471" t="s">
        <v>351</v>
      </c>
      <c r="C7471">
        <f t="shared" si="234"/>
        <v>337</v>
      </c>
      <c r="D7471">
        <f t="shared" si="233"/>
        <v>338</v>
      </c>
      <c r="E7471">
        <v>1297823574</v>
      </c>
      <c r="F7471">
        <v>10</v>
      </c>
      <c r="G7471" t="s">
        <v>8</v>
      </c>
      <c r="H7471">
        <v>1437</v>
      </c>
      <c r="I7471">
        <v>1380</v>
      </c>
    </row>
    <row r="7472" spans="1:9" x14ac:dyDescent="0.4">
      <c r="A7472">
        <v>5451497698</v>
      </c>
      <c r="B7472" t="s">
        <v>351</v>
      </c>
      <c r="C7472">
        <f t="shared" si="234"/>
        <v>337</v>
      </c>
      <c r="D7472">
        <f t="shared" si="233"/>
        <v>338</v>
      </c>
      <c r="E7472">
        <v>1297823580</v>
      </c>
      <c r="F7472">
        <v>10</v>
      </c>
      <c r="G7472" t="s">
        <v>8</v>
      </c>
      <c r="H7472">
        <v>1437</v>
      </c>
      <c r="I7472">
        <v>1380</v>
      </c>
    </row>
    <row r="7473" spans="1:9" x14ac:dyDescent="0.4">
      <c r="A7473">
        <v>5450887571</v>
      </c>
      <c r="B7473" t="s">
        <v>351</v>
      </c>
      <c r="C7473">
        <f t="shared" si="234"/>
        <v>337</v>
      </c>
      <c r="D7473">
        <f t="shared" si="233"/>
        <v>338</v>
      </c>
      <c r="E7473">
        <v>1297823582</v>
      </c>
      <c r="F7473">
        <v>10</v>
      </c>
      <c r="G7473" t="s">
        <v>8</v>
      </c>
      <c r="H7473">
        <v>1437</v>
      </c>
      <c r="I7473">
        <v>1380</v>
      </c>
    </row>
    <row r="7474" spans="1:9" x14ac:dyDescent="0.4">
      <c r="A7474">
        <v>5450888603</v>
      </c>
      <c r="B7474" t="s">
        <v>351</v>
      </c>
      <c r="C7474">
        <f t="shared" si="234"/>
        <v>337</v>
      </c>
      <c r="D7474">
        <f t="shared" si="233"/>
        <v>338</v>
      </c>
      <c r="E7474">
        <v>1297823592</v>
      </c>
      <c r="F7474">
        <v>10</v>
      </c>
      <c r="G7474" t="s">
        <v>8</v>
      </c>
      <c r="H7474">
        <v>1437</v>
      </c>
      <c r="I7474">
        <v>1380</v>
      </c>
    </row>
    <row r="7475" spans="1:9" x14ac:dyDescent="0.4">
      <c r="A7475">
        <v>5450889413</v>
      </c>
      <c r="B7475" t="s">
        <v>351</v>
      </c>
      <c r="C7475">
        <f t="shared" si="234"/>
        <v>337</v>
      </c>
      <c r="D7475">
        <f t="shared" si="233"/>
        <v>338</v>
      </c>
      <c r="E7475">
        <v>1297823607</v>
      </c>
      <c r="F7475">
        <v>10</v>
      </c>
      <c r="G7475" t="s">
        <v>8</v>
      </c>
      <c r="H7475">
        <v>1437</v>
      </c>
      <c r="I7475">
        <v>1380</v>
      </c>
    </row>
    <row r="7476" spans="1:9" x14ac:dyDescent="0.4">
      <c r="A7476">
        <v>5450890013</v>
      </c>
      <c r="B7476" t="s">
        <v>351</v>
      </c>
      <c r="C7476">
        <f t="shared" si="234"/>
        <v>337</v>
      </c>
      <c r="D7476">
        <f t="shared" si="233"/>
        <v>338</v>
      </c>
      <c r="E7476">
        <v>1297823640</v>
      </c>
      <c r="F7476">
        <v>10</v>
      </c>
      <c r="G7476" t="s">
        <v>8</v>
      </c>
      <c r="H7476">
        <v>1437</v>
      </c>
      <c r="I7476">
        <v>1380</v>
      </c>
    </row>
    <row r="7477" spans="1:9" x14ac:dyDescent="0.4">
      <c r="A7477">
        <v>5450891117</v>
      </c>
      <c r="B7477" t="s">
        <v>351</v>
      </c>
      <c r="C7477">
        <f t="shared" si="234"/>
        <v>337</v>
      </c>
      <c r="D7477">
        <f t="shared" si="233"/>
        <v>338</v>
      </c>
      <c r="E7477">
        <v>1297823696</v>
      </c>
      <c r="F7477">
        <v>10</v>
      </c>
      <c r="G7477" t="s">
        <v>8</v>
      </c>
      <c r="H7477">
        <v>1437</v>
      </c>
      <c r="I7477">
        <v>1380</v>
      </c>
    </row>
    <row r="7478" spans="1:9" x14ac:dyDescent="0.4">
      <c r="A7478">
        <v>5450892229</v>
      </c>
      <c r="B7478" t="s">
        <v>351</v>
      </c>
      <c r="C7478">
        <f t="shared" si="234"/>
        <v>337</v>
      </c>
      <c r="D7478">
        <f t="shared" si="233"/>
        <v>338</v>
      </c>
      <c r="E7478">
        <v>1297823727</v>
      </c>
      <c r="F7478">
        <v>10</v>
      </c>
      <c r="G7478" t="s">
        <v>8</v>
      </c>
      <c r="H7478">
        <v>1437</v>
      </c>
      <c r="I7478">
        <v>1380</v>
      </c>
    </row>
    <row r="7479" spans="1:9" x14ac:dyDescent="0.4">
      <c r="A7479">
        <v>5451504804</v>
      </c>
      <c r="B7479" t="s">
        <v>351</v>
      </c>
      <c r="C7479">
        <f t="shared" si="234"/>
        <v>337</v>
      </c>
      <c r="D7479">
        <f t="shared" si="233"/>
        <v>338</v>
      </c>
      <c r="E7479">
        <v>1297823760</v>
      </c>
      <c r="F7479">
        <v>10</v>
      </c>
      <c r="G7479" t="s">
        <v>8</v>
      </c>
      <c r="H7479">
        <v>1437</v>
      </c>
      <c r="I7479">
        <v>1380</v>
      </c>
    </row>
    <row r="7480" spans="1:9" x14ac:dyDescent="0.4">
      <c r="A7480">
        <v>5451505426</v>
      </c>
      <c r="B7480" t="s">
        <v>351</v>
      </c>
      <c r="C7480">
        <f t="shared" si="234"/>
        <v>337</v>
      </c>
      <c r="D7480">
        <f t="shared" si="233"/>
        <v>338</v>
      </c>
      <c r="E7480">
        <v>1297823762</v>
      </c>
      <c r="F7480">
        <v>10</v>
      </c>
      <c r="G7480" t="s">
        <v>8</v>
      </c>
      <c r="H7480">
        <v>1437</v>
      </c>
      <c r="I7480">
        <v>1380</v>
      </c>
    </row>
    <row r="7481" spans="1:9" x14ac:dyDescent="0.4">
      <c r="A7481">
        <v>5451506274</v>
      </c>
      <c r="B7481" t="s">
        <v>351</v>
      </c>
      <c r="C7481">
        <f t="shared" si="234"/>
        <v>337</v>
      </c>
      <c r="D7481">
        <f t="shared" si="233"/>
        <v>338</v>
      </c>
      <c r="E7481">
        <v>1297823865</v>
      </c>
      <c r="F7481">
        <v>10</v>
      </c>
      <c r="G7481" t="s">
        <v>8</v>
      </c>
      <c r="H7481">
        <v>1437</v>
      </c>
      <c r="I7481">
        <v>1380</v>
      </c>
    </row>
    <row r="7482" spans="1:9" x14ac:dyDescent="0.4">
      <c r="A7482">
        <v>5451507364</v>
      </c>
      <c r="B7482" t="s">
        <v>351</v>
      </c>
      <c r="C7482">
        <f t="shared" si="234"/>
        <v>337</v>
      </c>
      <c r="D7482">
        <f t="shared" si="233"/>
        <v>338</v>
      </c>
      <c r="E7482">
        <v>1297823922</v>
      </c>
      <c r="F7482">
        <v>10</v>
      </c>
      <c r="G7482" t="s">
        <v>8</v>
      </c>
      <c r="H7482">
        <v>1437</v>
      </c>
      <c r="I7482">
        <v>1380</v>
      </c>
    </row>
    <row r="7483" spans="1:9" x14ac:dyDescent="0.4">
      <c r="A7483">
        <v>5450898977</v>
      </c>
      <c r="B7483" t="s">
        <v>351</v>
      </c>
      <c r="C7483">
        <f t="shared" si="234"/>
        <v>337</v>
      </c>
      <c r="D7483">
        <f t="shared" si="233"/>
        <v>338</v>
      </c>
      <c r="E7483">
        <v>1297823944</v>
      </c>
      <c r="F7483">
        <v>10</v>
      </c>
      <c r="G7483" t="s">
        <v>8</v>
      </c>
      <c r="H7483">
        <v>1437</v>
      </c>
      <c r="I7483">
        <v>1380</v>
      </c>
    </row>
    <row r="7484" spans="1:9" x14ac:dyDescent="0.4">
      <c r="A7484">
        <v>5450899839</v>
      </c>
      <c r="B7484" t="s">
        <v>351</v>
      </c>
      <c r="C7484">
        <f t="shared" si="234"/>
        <v>337</v>
      </c>
      <c r="D7484">
        <f t="shared" si="233"/>
        <v>338</v>
      </c>
      <c r="E7484">
        <v>1297823977</v>
      </c>
      <c r="F7484">
        <v>10</v>
      </c>
      <c r="G7484" t="s">
        <v>8</v>
      </c>
      <c r="H7484">
        <v>1437</v>
      </c>
      <c r="I7484">
        <v>1380</v>
      </c>
    </row>
    <row r="7485" spans="1:9" x14ac:dyDescent="0.4">
      <c r="A7485">
        <v>5450900483</v>
      </c>
      <c r="B7485" t="s">
        <v>351</v>
      </c>
      <c r="C7485">
        <f t="shared" si="234"/>
        <v>337</v>
      </c>
      <c r="D7485">
        <f t="shared" ref="D7485:D7548" si="235">IF(B7485&lt;&gt;B7484,D7484+1,D7484)</f>
        <v>338</v>
      </c>
      <c r="E7485">
        <v>1297824047</v>
      </c>
      <c r="F7485">
        <v>10</v>
      </c>
      <c r="G7485" t="s">
        <v>8</v>
      </c>
      <c r="H7485">
        <v>1437</v>
      </c>
      <c r="I7485">
        <v>1380</v>
      </c>
    </row>
    <row r="7486" spans="1:9" x14ac:dyDescent="0.4">
      <c r="A7486">
        <v>5450901207</v>
      </c>
      <c r="B7486" t="s">
        <v>351</v>
      </c>
      <c r="C7486">
        <f t="shared" si="234"/>
        <v>337</v>
      </c>
      <c r="D7486">
        <f t="shared" si="235"/>
        <v>338</v>
      </c>
      <c r="E7486">
        <v>1297824110</v>
      </c>
      <c r="F7486">
        <v>10</v>
      </c>
      <c r="G7486" t="s">
        <v>8</v>
      </c>
      <c r="H7486">
        <v>1437</v>
      </c>
      <c r="I7486">
        <v>1380</v>
      </c>
    </row>
    <row r="7487" spans="1:9" x14ac:dyDescent="0.4">
      <c r="A7487">
        <v>5451513360</v>
      </c>
      <c r="B7487" t="s">
        <v>351</v>
      </c>
      <c r="C7487">
        <f t="shared" si="234"/>
        <v>337</v>
      </c>
      <c r="D7487">
        <f t="shared" si="235"/>
        <v>338</v>
      </c>
      <c r="E7487">
        <v>1297824119</v>
      </c>
      <c r="F7487">
        <v>10</v>
      </c>
      <c r="G7487" t="s">
        <v>8</v>
      </c>
      <c r="H7487">
        <v>1437</v>
      </c>
      <c r="I7487">
        <v>1380</v>
      </c>
    </row>
    <row r="7488" spans="1:9" x14ac:dyDescent="0.4">
      <c r="A7488">
        <v>5451513828</v>
      </c>
      <c r="B7488" t="s">
        <v>351</v>
      </c>
      <c r="C7488">
        <f t="shared" si="234"/>
        <v>337</v>
      </c>
      <c r="D7488">
        <f t="shared" si="235"/>
        <v>338</v>
      </c>
      <c r="E7488">
        <v>1297824315</v>
      </c>
      <c r="F7488">
        <v>10</v>
      </c>
      <c r="G7488" t="s">
        <v>8</v>
      </c>
      <c r="H7488">
        <v>1437</v>
      </c>
      <c r="I7488">
        <v>1380</v>
      </c>
    </row>
    <row r="7489" spans="1:9" x14ac:dyDescent="0.4">
      <c r="A7489">
        <v>5450903923</v>
      </c>
      <c r="B7489" t="s">
        <v>351</v>
      </c>
      <c r="C7489">
        <f t="shared" si="234"/>
        <v>337</v>
      </c>
      <c r="D7489">
        <f t="shared" si="235"/>
        <v>338</v>
      </c>
      <c r="E7489">
        <v>1297824386</v>
      </c>
      <c r="F7489">
        <v>10</v>
      </c>
      <c r="G7489" t="s">
        <v>8</v>
      </c>
      <c r="H7489">
        <v>1437</v>
      </c>
      <c r="I7489">
        <v>1380</v>
      </c>
    </row>
    <row r="7490" spans="1:9" x14ac:dyDescent="0.4">
      <c r="A7490">
        <v>5451518166</v>
      </c>
      <c r="B7490" t="s">
        <v>351</v>
      </c>
      <c r="C7490">
        <f t="shared" si="234"/>
        <v>337</v>
      </c>
      <c r="D7490">
        <f t="shared" si="235"/>
        <v>338</v>
      </c>
      <c r="E7490">
        <v>1297824393</v>
      </c>
      <c r="F7490">
        <v>10</v>
      </c>
      <c r="G7490" t="s">
        <v>8</v>
      </c>
      <c r="H7490">
        <v>1437</v>
      </c>
      <c r="I7490">
        <v>1380</v>
      </c>
    </row>
    <row r="7491" spans="1:9" x14ac:dyDescent="0.4">
      <c r="A7491">
        <v>5451128413</v>
      </c>
      <c r="B7491" t="s">
        <v>351</v>
      </c>
      <c r="C7491">
        <f t="shared" ref="C7491:C7554" si="236">D7491-1</f>
        <v>337</v>
      </c>
      <c r="D7491">
        <f t="shared" si="235"/>
        <v>338</v>
      </c>
      <c r="E7491">
        <v>1297824393</v>
      </c>
      <c r="F7491">
        <v>10</v>
      </c>
      <c r="G7491" t="s">
        <v>8</v>
      </c>
      <c r="H7491">
        <v>1437</v>
      </c>
      <c r="I7491">
        <v>1380</v>
      </c>
    </row>
    <row r="7492" spans="1:9" x14ac:dyDescent="0.4">
      <c r="A7492">
        <v>5451743364</v>
      </c>
      <c r="B7492" t="s">
        <v>351</v>
      </c>
      <c r="C7492">
        <f t="shared" si="236"/>
        <v>337</v>
      </c>
      <c r="D7492">
        <f t="shared" si="235"/>
        <v>338</v>
      </c>
      <c r="E7492">
        <v>1297824424</v>
      </c>
      <c r="F7492">
        <v>10</v>
      </c>
      <c r="G7492" t="s">
        <v>8</v>
      </c>
      <c r="H7492">
        <v>1437</v>
      </c>
      <c r="I7492">
        <v>1380</v>
      </c>
    </row>
    <row r="7493" spans="1:9" x14ac:dyDescent="0.4">
      <c r="A7493">
        <v>5451132147</v>
      </c>
      <c r="B7493" t="s">
        <v>351</v>
      </c>
      <c r="C7493">
        <f t="shared" si="236"/>
        <v>337</v>
      </c>
      <c r="D7493">
        <f t="shared" si="235"/>
        <v>338</v>
      </c>
      <c r="E7493">
        <v>1297824489</v>
      </c>
      <c r="F7493">
        <v>10</v>
      </c>
      <c r="G7493" t="s">
        <v>8</v>
      </c>
      <c r="H7493">
        <v>1437</v>
      </c>
      <c r="I7493">
        <v>1380</v>
      </c>
    </row>
    <row r="7494" spans="1:9" x14ac:dyDescent="0.4">
      <c r="A7494">
        <v>5451745856</v>
      </c>
      <c r="B7494" t="s">
        <v>351</v>
      </c>
      <c r="C7494">
        <f t="shared" si="236"/>
        <v>337</v>
      </c>
      <c r="D7494">
        <f t="shared" si="235"/>
        <v>338</v>
      </c>
      <c r="E7494">
        <v>1297824511</v>
      </c>
      <c r="F7494">
        <v>10</v>
      </c>
      <c r="G7494" t="s">
        <v>8</v>
      </c>
      <c r="H7494">
        <v>1437</v>
      </c>
      <c r="I7494">
        <v>1380</v>
      </c>
    </row>
    <row r="7495" spans="1:9" x14ac:dyDescent="0.4">
      <c r="A7495">
        <v>5451135059</v>
      </c>
      <c r="B7495" t="s">
        <v>351</v>
      </c>
      <c r="C7495">
        <f t="shared" si="236"/>
        <v>337</v>
      </c>
      <c r="D7495">
        <f t="shared" si="235"/>
        <v>338</v>
      </c>
      <c r="E7495">
        <v>1297824562</v>
      </c>
      <c r="F7495">
        <v>10</v>
      </c>
      <c r="G7495" t="s">
        <v>8</v>
      </c>
      <c r="H7495">
        <v>1437</v>
      </c>
      <c r="I7495">
        <v>1380</v>
      </c>
    </row>
    <row r="7496" spans="1:9" x14ac:dyDescent="0.4">
      <c r="A7496">
        <v>5451748568</v>
      </c>
      <c r="B7496" t="s">
        <v>351</v>
      </c>
      <c r="C7496">
        <f t="shared" si="236"/>
        <v>337</v>
      </c>
      <c r="D7496">
        <f t="shared" si="235"/>
        <v>338</v>
      </c>
      <c r="E7496">
        <v>1297824581</v>
      </c>
      <c r="F7496">
        <v>10</v>
      </c>
      <c r="G7496" t="s">
        <v>8</v>
      </c>
      <c r="H7496">
        <v>1437</v>
      </c>
      <c r="I7496">
        <v>1380</v>
      </c>
    </row>
    <row r="7497" spans="1:9" x14ac:dyDescent="0.4">
      <c r="A7497">
        <v>5451749998</v>
      </c>
      <c r="B7497" t="s">
        <v>351</v>
      </c>
      <c r="C7497">
        <f t="shared" si="236"/>
        <v>337</v>
      </c>
      <c r="D7497">
        <f t="shared" si="235"/>
        <v>338</v>
      </c>
      <c r="E7497">
        <v>1297824632</v>
      </c>
      <c r="F7497">
        <v>10</v>
      </c>
      <c r="G7497" t="s">
        <v>8</v>
      </c>
      <c r="H7497">
        <v>1437</v>
      </c>
      <c r="I7497">
        <v>1380</v>
      </c>
    </row>
    <row r="7498" spans="1:9" x14ac:dyDescent="0.4">
      <c r="A7498">
        <v>5451750818</v>
      </c>
      <c r="B7498" t="s">
        <v>351</v>
      </c>
      <c r="C7498">
        <f t="shared" si="236"/>
        <v>337</v>
      </c>
      <c r="D7498">
        <f t="shared" si="235"/>
        <v>338</v>
      </c>
      <c r="E7498">
        <v>1297824668</v>
      </c>
      <c r="F7498">
        <v>10</v>
      </c>
      <c r="G7498" t="s">
        <v>8</v>
      </c>
      <c r="H7498">
        <v>1437</v>
      </c>
      <c r="I7498">
        <v>1380</v>
      </c>
    </row>
    <row r="7499" spans="1:9" x14ac:dyDescent="0.4">
      <c r="A7499">
        <v>5451752200</v>
      </c>
      <c r="B7499" t="s">
        <v>351</v>
      </c>
      <c r="C7499">
        <f t="shared" si="236"/>
        <v>337</v>
      </c>
      <c r="D7499">
        <f t="shared" si="235"/>
        <v>338</v>
      </c>
      <c r="E7499">
        <v>1297824745</v>
      </c>
      <c r="F7499">
        <v>10</v>
      </c>
      <c r="G7499" t="s">
        <v>8</v>
      </c>
      <c r="H7499">
        <v>1437</v>
      </c>
      <c r="I7499">
        <v>1380</v>
      </c>
    </row>
    <row r="7500" spans="1:9" x14ac:dyDescent="0.4">
      <c r="A7500">
        <v>5451141233</v>
      </c>
      <c r="B7500" t="s">
        <v>351</v>
      </c>
      <c r="C7500">
        <f t="shared" si="236"/>
        <v>337</v>
      </c>
      <c r="D7500">
        <f t="shared" si="235"/>
        <v>338</v>
      </c>
      <c r="E7500">
        <v>1297824794</v>
      </c>
      <c r="F7500">
        <v>10</v>
      </c>
      <c r="G7500" t="s">
        <v>8</v>
      </c>
      <c r="H7500">
        <v>1437</v>
      </c>
      <c r="I7500">
        <v>1380</v>
      </c>
    </row>
    <row r="7501" spans="1:9" x14ac:dyDescent="0.4">
      <c r="A7501">
        <v>5451754512</v>
      </c>
      <c r="B7501" t="s">
        <v>351</v>
      </c>
      <c r="C7501">
        <f t="shared" si="236"/>
        <v>337</v>
      </c>
      <c r="D7501">
        <f t="shared" si="235"/>
        <v>338</v>
      </c>
      <c r="E7501">
        <v>1297824970</v>
      </c>
      <c r="F7501">
        <v>10</v>
      </c>
      <c r="G7501" t="s">
        <v>8</v>
      </c>
      <c r="H7501">
        <v>1437</v>
      </c>
      <c r="I7501">
        <v>1380</v>
      </c>
    </row>
    <row r="7502" spans="1:9" x14ac:dyDescent="0.4">
      <c r="A7502">
        <v>5451756158</v>
      </c>
      <c r="B7502" t="s">
        <v>351</v>
      </c>
      <c r="C7502">
        <f t="shared" si="236"/>
        <v>337</v>
      </c>
      <c r="D7502">
        <f t="shared" si="235"/>
        <v>338</v>
      </c>
      <c r="E7502">
        <v>1297825316</v>
      </c>
      <c r="F7502">
        <v>10</v>
      </c>
      <c r="G7502" t="s">
        <v>8</v>
      </c>
      <c r="H7502">
        <v>1437</v>
      </c>
      <c r="I7502">
        <v>1380</v>
      </c>
    </row>
    <row r="7503" spans="1:9" x14ac:dyDescent="0.4">
      <c r="A7503">
        <v>5459098893</v>
      </c>
      <c r="B7503" t="s">
        <v>351</v>
      </c>
      <c r="C7503">
        <f t="shared" si="236"/>
        <v>337</v>
      </c>
      <c r="D7503">
        <f t="shared" si="235"/>
        <v>338</v>
      </c>
      <c r="E7503">
        <v>1298094104</v>
      </c>
      <c r="F7503">
        <v>10</v>
      </c>
      <c r="G7503" t="s">
        <v>8</v>
      </c>
      <c r="H7503">
        <v>1437</v>
      </c>
      <c r="I7503">
        <v>1381</v>
      </c>
    </row>
    <row r="7504" spans="1:9" x14ac:dyDescent="0.4">
      <c r="A7504">
        <v>5459713012</v>
      </c>
      <c r="B7504" t="s">
        <v>351</v>
      </c>
      <c r="C7504">
        <f t="shared" si="236"/>
        <v>337</v>
      </c>
      <c r="D7504">
        <f t="shared" si="235"/>
        <v>338</v>
      </c>
      <c r="E7504">
        <v>1298094472</v>
      </c>
      <c r="F7504">
        <v>10</v>
      </c>
      <c r="G7504" t="s">
        <v>8</v>
      </c>
      <c r="H7504">
        <v>1437</v>
      </c>
      <c r="I7504">
        <v>1381</v>
      </c>
    </row>
    <row r="7505" spans="1:9" x14ac:dyDescent="0.4">
      <c r="A7505">
        <v>5459719994</v>
      </c>
      <c r="B7505" t="s">
        <v>351</v>
      </c>
      <c r="C7505">
        <f t="shared" si="236"/>
        <v>337</v>
      </c>
      <c r="D7505">
        <f t="shared" si="235"/>
        <v>338</v>
      </c>
      <c r="E7505">
        <v>1298094636</v>
      </c>
      <c r="F7505">
        <v>10</v>
      </c>
      <c r="G7505" t="s">
        <v>8</v>
      </c>
      <c r="H7505">
        <v>1437</v>
      </c>
      <c r="I7505">
        <v>1381</v>
      </c>
    </row>
    <row r="7506" spans="1:9" x14ac:dyDescent="0.4">
      <c r="A7506">
        <v>5459119901</v>
      </c>
      <c r="B7506" t="s">
        <v>351</v>
      </c>
      <c r="C7506">
        <f t="shared" si="236"/>
        <v>337</v>
      </c>
      <c r="D7506">
        <f t="shared" si="235"/>
        <v>338</v>
      </c>
      <c r="E7506">
        <v>1298094651</v>
      </c>
      <c r="F7506">
        <v>10</v>
      </c>
      <c r="G7506" t="s">
        <v>8</v>
      </c>
      <c r="H7506">
        <v>1437</v>
      </c>
      <c r="I7506">
        <v>1381</v>
      </c>
    </row>
    <row r="7507" spans="1:9" x14ac:dyDescent="0.4">
      <c r="A7507">
        <v>5459734632</v>
      </c>
      <c r="B7507" t="s">
        <v>351</v>
      </c>
      <c r="C7507">
        <f t="shared" si="236"/>
        <v>337</v>
      </c>
      <c r="D7507">
        <f t="shared" si="235"/>
        <v>338</v>
      </c>
      <c r="E7507">
        <v>1298096776</v>
      </c>
      <c r="F7507">
        <v>15</v>
      </c>
      <c r="G7507" t="s">
        <v>10</v>
      </c>
      <c r="H7507">
        <v>718</v>
      </c>
      <c r="I7507">
        <v>1381</v>
      </c>
    </row>
    <row r="7508" spans="1:9" x14ac:dyDescent="0.4">
      <c r="A7508">
        <v>5459135981</v>
      </c>
      <c r="B7508" t="s">
        <v>351</v>
      </c>
      <c r="C7508">
        <f t="shared" si="236"/>
        <v>337</v>
      </c>
      <c r="D7508">
        <f t="shared" si="235"/>
        <v>338</v>
      </c>
      <c r="E7508">
        <v>1298096901</v>
      </c>
      <c r="F7508">
        <v>15</v>
      </c>
      <c r="G7508" t="s">
        <v>10</v>
      </c>
      <c r="H7508">
        <v>718</v>
      </c>
      <c r="I7508">
        <v>1381</v>
      </c>
    </row>
    <row r="7509" spans="1:9" x14ac:dyDescent="0.4">
      <c r="A7509">
        <v>5459749774</v>
      </c>
      <c r="B7509" t="s">
        <v>351</v>
      </c>
      <c r="C7509">
        <f t="shared" si="236"/>
        <v>337</v>
      </c>
      <c r="D7509">
        <f t="shared" si="235"/>
        <v>338</v>
      </c>
      <c r="E7509">
        <v>1298097149</v>
      </c>
      <c r="F7509">
        <v>15</v>
      </c>
      <c r="G7509" t="s">
        <v>10</v>
      </c>
      <c r="H7509">
        <v>718</v>
      </c>
      <c r="I7509">
        <v>1381</v>
      </c>
    </row>
    <row r="7510" spans="1:9" x14ac:dyDescent="0.4">
      <c r="A7510">
        <v>5459147795</v>
      </c>
      <c r="B7510" t="s">
        <v>351</v>
      </c>
      <c r="C7510">
        <f t="shared" si="236"/>
        <v>337</v>
      </c>
      <c r="D7510">
        <f t="shared" si="235"/>
        <v>338</v>
      </c>
      <c r="E7510">
        <v>1298097402</v>
      </c>
      <c r="F7510">
        <v>15</v>
      </c>
      <c r="G7510" t="s">
        <v>10</v>
      </c>
      <c r="H7510">
        <v>718</v>
      </c>
      <c r="I7510">
        <v>1381</v>
      </c>
    </row>
    <row r="7511" spans="1:9" x14ac:dyDescent="0.4">
      <c r="A7511">
        <v>5459155753</v>
      </c>
      <c r="B7511" t="s">
        <v>351</v>
      </c>
      <c r="C7511">
        <f t="shared" si="236"/>
        <v>337</v>
      </c>
      <c r="D7511">
        <f t="shared" si="235"/>
        <v>338</v>
      </c>
      <c r="E7511">
        <v>1298097856</v>
      </c>
      <c r="F7511">
        <v>15</v>
      </c>
      <c r="G7511" t="s">
        <v>10</v>
      </c>
      <c r="H7511">
        <v>718</v>
      </c>
      <c r="I7511">
        <v>1381</v>
      </c>
    </row>
    <row r="7512" spans="1:9" x14ac:dyDescent="0.4">
      <c r="A7512">
        <v>5497463950</v>
      </c>
      <c r="B7512" t="s">
        <v>351</v>
      </c>
      <c r="C7512">
        <f t="shared" si="236"/>
        <v>337</v>
      </c>
      <c r="D7512">
        <f t="shared" si="235"/>
        <v>338</v>
      </c>
      <c r="E7512">
        <v>1298875589</v>
      </c>
      <c r="F7512">
        <v>10</v>
      </c>
      <c r="G7512" t="s">
        <v>8</v>
      </c>
      <c r="H7512">
        <v>1437</v>
      </c>
      <c r="I7512">
        <v>1382</v>
      </c>
    </row>
    <row r="7513" spans="1:9" x14ac:dyDescent="0.4">
      <c r="A7513">
        <v>5497466716</v>
      </c>
      <c r="B7513" t="s">
        <v>351</v>
      </c>
      <c r="C7513">
        <f t="shared" si="236"/>
        <v>337</v>
      </c>
      <c r="D7513">
        <f t="shared" si="235"/>
        <v>338</v>
      </c>
      <c r="E7513">
        <v>1298877435</v>
      </c>
      <c r="F7513">
        <v>10</v>
      </c>
      <c r="G7513" t="s">
        <v>8</v>
      </c>
      <c r="H7513">
        <v>1437</v>
      </c>
      <c r="I7513">
        <v>1382</v>
      </c>
    </row>
    <row r="7514" spans="1:9" x14ac:dyDescent="0.4">
      <c r="A7514">
        <v>5497468898</v>
      </c>
      <c r="B7514" t="s">
        <v>351</v>
      </c>
      <c r="C7514">
        <f t="shared" si="236"/>
        <v>337</v>
      </c>
      <c r="D7514">
        <f t="shared" si="235"/>
        <v>338</v>
      </c>
      <c r="E7514">
        <v>1298879303</v>
      </c>
      <c r="F7514">
        <v>10</v>
      </c>
      <c r="G7514" t="s">
        <v>8</v>
      </c>
      <c r="H7514">
        <v>1437</v>
      </c>
      <c r="I7514">
        <v>1382</v>
      </c>
    </row>
    <row r="7515" spans="1:9" x14ac:dyDescent="0.4">
      <c r="A7515">
        <v>5496877847</v>
      </c>
      <c r="B7515" t="s">
        <v>351</v>
      </c>
      <c r="C7515">
        <f t="shared" si="236"/>
        <v>337</v>
      </c>
      <c r="D7515">
        <f t="shared" si="235"/>
        <v>338</v>
      </c>
      <c r="E7515">
        <v>1298883011</v>
      </c>
      <c r="F7515">
        <v>10</v>
      </c>
      <c r="G7515" t="s">
        <v>8</v>
      </c>
      <c r="H7515">
        <v>1437</v>
      </c>
      <c r="I7515">
        <v>1382</v>
      </c>
    </row>
    <row r="7516" spans="1:9" x14ac:dyDescent="0.4">
      <c r="A7516">
        <v>5496880045</v>
      </c>
      <c r="B7516" t="s">
        <v>351</v>
      </c>
      <c r="C7516">
        <f t="shared" si="236"/>
        <v>337</v>
      </c>
      <c r="D7516">
        <f t="shared" si="235"/>
        <v>338</v>
      </c>
      <c r="E7516">
        <v>1298883231</v>
      </c>
      <c r="F7516">
        <v>10</v>
      </c>
      <c r="G7516" t="s">
        <v>8</v>
      </c>
      <c r="H7516">
        <v>1437</v>
      </c>
      <c r="I7516">
        <v>1382</v>
      </c>
    </row>
    <row r="7517" spans="1:9" x14ac:dyDescent="0.4">
      <c r="A7517">
        <v>5496881433</v>
      </c>
      <c r="B7517" t="s">
        <v>351</v>
      </c>
      <c r="C7517">
        <f t="shared" si="236"/>
        <v>337</v>
      </c>
      <c r="D7517">
        <f t="shared" si="235"/>
        <v>338</v>
      </c>
      <c r="E7517">
        <v>1298883695</v>
      </c>
      <c r="F7517">
        <v>10</v>
      </c>
      <c r="G7517" t="s">
        <v>8</v>
      </c>
      <c r="H7517">
        <v>1437</v>
      </c>
      <c r="I7517">
        <v>1382</v>
      </c>
    </row>
    <row r="7518" spans="1:9" x14ac:dyDescent="0.4">
      <c r="A7518">
        <v>5497477700</v>
      </c>
      <c r="B7518" t="s">
        <v>351</v>
      </c>
      <c r="C7518">
        <f t="shared" si="236"/>
        <v>337</v>
      </c>
      <c r="D7518">
        <f t="shared" si="235"/>
        <v>338</v>
      </c>
      <c r="E7518">
        <v>1298883861</v>
      </c>
      <c r="F7518">
        <v>10</v>
      </c>
      <c r="G7518" t="s">
        <v>8</v>
      </c>
      <c r="H7518">
        <v>1437</v>
      </c>
      <c r="I7518">
        <v>1382</v>
      </c>
    </row>
    <row r="7519" spans="1:9" x14ac:dyDescent="0.4">
      <c r="A7519">
        <v>5497479074</v>
      </c>
      <c r="B7519" t="s">
        <v>351</v>
      </c>
      <c r="C7519">
        <f t="shared" si="236"/>
        <v>337</v>
      </c>
      <c r="D7519">
        <f t="shared" si="235"/>
        <v>338</v>
      </c>
      <c r="E7519">
        <v>1298947956</v>
      </c>
      <c r="F7519">
        <v>9</v>
      </c>
      <c r="G7519" t="s">
        <v>8</v>
      </c>
      <c r="H7519">
        <v>338</v>
      </c>
      <c r="I7519">
        <v>1383</v>
      </c>
    </row>
    <row r="7520" spans="1:9" x14ac:dyDescent="0.4">
      <c r="A7520">
        <v>5497479918</v>
      </c>
      <c r="B7520" t="s">
        <v>351</v>
      </c>
      <c r="C7520">
        <f t="shared" si="236"/>
        <v>337</v>
      </c>
      <c r="D7520">
        <f t="shared" si="235"/>
        <v>338</v>
      </c>
      <c r="E7520">
        <v>1298947982</v>
      </c>
      <c r="F7520">
        <v>9</v>
      </c>
      <c r="G7520" t="s">
        <v>8</v>
      </c>
      <c r="H7520">
        <v>338</v>
      </c>
      <c r="I7520">
        <v>1383</v>
      </c>
    </row>
    <row r="7521" spans="1:9" x14ac:dyDescent="0.4">
      <c r="A7521">
        <v>5497481510</v>
      </c>
      <c r="B7521" t="s">
        <v>351</v>
      </c>
      <c r="C7521">
        <f t="shared" si="236"/>
        <v>337</v>
      </c>
      <c r="D7521">
        <f t="shared" si="235"/>
        <v>338</v>
      </c>
      <c r="E7521">
        <v>1298948017</v>
      </c>
      <c r="F7521">
        <v>9</v>
      </c>
      <c r="G7521" t="s">
        <v>8</v>
      </c>
      <c r="H7521">
        <v>338</v>
      </c>
      <c r="I7521">
        <v>1383</v>
      </c>
    </row>
    <row r="7522" spans="1:9" x14ac:dyDescent="0.4">
      <c r="A7522">
        <v>5496887601</v>
      </c>
      <c r="B7522" t="s">
        <v>351</v>
      </c>
      <c r="C7522">
        <f t="shared" si="236"/>
        <v>337</v>
      </c>
      <c r="D7522">
        <f t="shared" si="235"/>
        <v>338</v>
      </c>
      <c r="E7522">
        <v>1298948171</v>
      </c>
      <c r="F7522">
        <v>9</v>
      </c>
      <c r="G7522" t="s">
        <v>8</v>
      </c>
      <c r="H7522">
        <v>338</v>
      </c>
      <c r="I7522">
        <v>1383</v>
      </c>
    </row>
    <row r="7523" spans="1:9" x14ac:dyDescent="0.4">
      <c r="A7523">
        <v>5497482822</v>
      </c>
      <c r="B7523" t="s">
        <v>351</v>
      </c>
      <c r="C7523">
        <f t="shared" si="236"/>
        <v>337</v>
      </c>
      <c r="D7523">
        <f t="shared" si="235"/>
        <v>338</v>
      </c>
      <c r="E7523">
        <v>1298948312</v>
      </c>
      <c r="F7523">
        <v>9</v>
      </c>
      <c r="G7523" t="s">
        <v>8</v>
      </c>
      <c r="H7523">
        <v>338</v>
      </c>
      <c r="I7523">
        <v>1383</v>
      </c>
    </row>
    <row r="7524" spans="1:9" x14ac:dyDescent="0.4">
      <c r="A7524">
        <v>5496889317</v>
      </c>
      <c r="B7524" t="s">
        <v>351</v>
      </c>
      <c r="C7524">
        <f t="shared" si="236"/>
        <v>337</v>
      </c>
      <c r="D7524">
        <f t="shared" si="235"/>
        <v>338</v>
      </c>
      <c r="E7524">
        <v>1298948455</v>
      </c>
      <c r="F7524">
        <v>10</v>
      </c>
      <c r="G7524" t="s">
        <v>8</v>
      </c>
      <c r="H7524">
        <v>1437</v>
      </c>
      <c r="I7524">
        <v>1383</v>
      </c>
    </row>
    <row r="7525" spans="1:9" x14ac:dyDescent="0.4">
      <c r="A7525">
        <v>5496890205</v>
      </c>
      <c r="B7525" t="s">
        <v>351</v>
      </c>
      <c r="C7525">
        <f t="shared" si="236"/>
        <v>337</v>
      </c>
      <c r="D7525">
        <f t="shared" si="235"/>
        <v>338</v>
      </c>
      <c r="E7525">
        <v>1298955449</v>
      </c>
      <c r="F7525">
        <v>15</v>
      </c>
      <c r="G7525" t="s">
        <v>10</v>
      </c>
      <c r="H7525">
        <v>718</v>
      </c>
      <c r="I7525">
        <v>1383</v>
      </c>
    </row>
    <row r="7526" spans="1:9" x14ac:dyDescent="0.4">
      <c r="A7526">
        <v>5496891439</v>
      </c>
      <c r="B7526" t="s">
        <v>351</v>
      </c>
      <c r="C7526">
        <f t="shared" si="236"/>
        <v>337</v>
      </c>
      <c r="D7526">
        <f t="shared" si="235"/>
        <v>338</v>
      </c>
      <c r="E7526">
        <v>1298963806</v>
      </c>
      <c r="F7526">
        <v>15</v>
      </c>
      <c r="G7526" t="s">
        <v>10</v>
      </c>
      <c r="H7526">
        <v>718</v>
      </c>
      <c r="I7526">
        <v>1383</v>
      </c>
    </row>
    <row r="7527" spans="1:9" x14ac:dyDescent="0.4">
      <c r="A7527">
        <v>5497487552</v>
      </c>
      <c r="B7527" t="s">
        <v>351</v>
      </c>
      <c r="C7527">
        <f t="shared" si="236"/>
        <v>337</v>
      </c>
      <c r="D7527">
        <f t="shared" si="235"/>
        <v>338</v>
      </c>
      <c r="E7527">
        <v>1298963959</v>
      </c>
      <c r="F7527">
        <v>15</v>
      </c>
      <c r="G7527" t="s">
        <v>10</v>
      </c>
      <c r="H7527">
        <v>718</v>
      </c>
      <c r="I7527">
        <v>1383</v>
      </c>
    </row>
    <row r="7528" spans="1:9" x14ac:dyDescent="0.4">
      <c r="A7528">
        <v>5497489214</v>
      </c>
      <c r="B7528" t="s">
        <v>351</v>
      </c>
      <c r="C7528">
        <f t="shared" si="236"/>
        <v>337</v>
      </c>
      <c r="D7528">
        <f t="shared" si="235"/>
        <v>338</v>
      </c>
      <c r="E7528">
        <v>1298964184</v>
      </c>
      <c r="F7528">
        <v>15</v>
      </c>
      <c r="G7528" t="s">
        <v>10</v>
      </c>
      <c r="H7528">
        <v>718</v>
      </c>
      <c r="I7528">
        <v>1383</v>
      </c>
    </row>
    <row r="7529" spans="1:9" x14ac:dyDescent="0.4">
      <c r="A7529">
        <v>5496895647</v>
      </c>
      <c r="B7529" t="s">
        <v>351</v>
      </c>
      <c r="C7529">
        <f t="shared" si="236"/>
        <v>337</v>
      </c>
      <c r="D7529">
        <f t="shared" si="235"/>
        <v>338</v>
      </c>
      <c r="E7529">
        <v>1298964584</v>
      </c>
      <c r="F7529">
        <v>15</v>
      </c>
      <c r="G7529" t="s">
        <v>10</v>
      </c>
      <c r="H7529">
        <v>718</v>
      </c>
      <c r="I7529">
        <v>1383</v>
      </c>
    </row>
    <row r="7530" spans="1:9" x14ac:dyDescent="0.4">
      <c r="A7530">
        <v>5496896347</v>
      </c>
      <c r="B7530" t="s">
        <v>351</v>
      </c>
      <c r="C7530">
        <f t="shared" si="236"/>
        <v>337</v>
      </c>
      <c r="D7530">
        <f t="shared" si="235"/>
        <v>338</v>
      </c>
      <c r="E7530">
        <v>1298966272</v>
      </c>
      <c r="F7530">
        <v>15</v>
      </c>
      <c r="G7530" t="s">
        <v>10</v>
      </c>
      <c r="H7530">
        <v>718</v>
      </c>
      <c r="I7530">
        <v>1383</v>
      </c>
    </row>
    <row r="7531" spans="1:9" x14ac:dyDescent="0.4">
      <c r="A7531">
        <v>5496896997</v>
      </c>
      <c r="B7531" t="s">
        <v>351</v>
      </c>
      <c r="C7531">
        <f t="shared" si="236"/>
        <v>337</v>
      </c>
      <c r="D7531">
        <f t="shared" si="235"/>
        <v>338</v>
      </c>
      <c r="E7531">
        <v>1298966539</v>
      </c>
      <c r="F7531">
        <v>15</v>
      </c>
      <c r="G7531" t="s">
        <v>10</v>
      </c>
      <c r="H7531">
        <v>718</v>
      </c>
      <c r="I7531">
        <v>1383</v>
      </c>
    </row>
    <row r="7532" spans="1:9" x14ac:dyDescent="0.4">
      <c r="A7532">
        <v>5496897425</v>
      </c>
      <c r="B7532" t="s">
        <v>351</v>
      </c>
      <c r="C7532">
        <f t="shared" si="236"/>
        <v>337</v>
      </c>
      <c r="D7532">
        <f t="shared" si="235"/>
        <v>338</v>
      </c>
      <c r="E7532">
        <v>1298966894</v>
      </c>
      <c r="F7532">
        <v>15</v>
      </c>
      <c r="G7532" t="s">
        <v>10</v>
      </c>
      <c r="H7532">
        <v>718</v>
      </c>
      <c r="I7532">
        <v>1383</v>
      </c>
    </row>
    <row r="7533" spans="1:9" x14ac:dyDescent="0.4">
      <c r="A7533">
        <v>5497492742</v>
      </c>
      <c r="B7533" t="s">
        <v>351</v>
      </c>
      <c r="C7533">
        <f t="shared" si="236"/>
        <v>337</v>
      </c>
      <c r="D7533">
        <f t="shared" si="235"/>
        <v>338</v>
      </c>
      <c r="E7533">
        <v>1298966905</v>
      </c>
      <c r="F7533">
        <v>15</v>
      </c>
      <c r="G7533" t="s">
        <v>10</v>
      </c>
      <c r="H7533">
        <v>718</v>
      </c>
      <c r="I7533">
        <v>1383</v>
      </c>
    </row>
    <row r="7534" spans="1:9" x14ac:dyDescent="0.4">
      <c r="A7534">
        <v>5496899041</v>
      </c>
      <c r="B7534" t="s">
        <v>351</v>
      </c>
      <c r="C7534">
        <f t="shared" si="236"/>
        <v>337</v>
      </c>
      <c r="D7534">
        <f t="shared" si="235"/>
        <v>338</v>
      </c>
      <c r="E7534">
        <v>1298967939</v>
      </c>
      <c r="F7534">
        <v>15</v>
      </c>
      <c r="G7534" t="s">
        <v>10</v>
      </c>
      <c r="H7534">
        <v>718</v>
      </c>
      <c r="I7534">
        <v>1383</v>
      </c>
    </row>
    <row r="7535" spans="1:9" x14ac:dyDescent="0.4">
      <c r="A7535">
        <v>5497495556</v>
      </c>
      <c r="B7535" t="s">
        <v>351</v>
      </c>
      <c r="C7535">
        <f t="shared" si="236"/>
        <v>337</v>
      </c>
      <c r="D7535">
        <f t="shared" si="235"/>
        <v>338</v>
      </c>
      <c r="E7535">
        <v>1298968286</v>
      </c>
      <c r="F7535">
        <v>15</v>
      </c>
      <c r="G7535" t="s">
        <v>10</v>
      </c>
      <c r="H7535">
        <v>718</v>
      </c>
      <c r="I7535">
        <v>1383</v>
      </c>
    </row>
    <row r="7536" spans="1:9" x14ac:dyDescent="0.4">
      <c r="A7536">
        <v>5497497010</v>
      </c>
      <c r="B7536" t="s">
        <v>351</v>
      </c>
      <c r="C7536">
        <f t="shared" si="236"/>
        <v>337</v>
      </c>
      <c r="D7536">
        <f t="shared" si="235"/>
        <v>338</v>
      </c>
      <c r="E7536">
        <v>1298968324</v>
      </c>
      <c r="F7536">
        <v>15</v>
      </c>
      <c r="G7536" t="s">
        <v>10</v>
      </c>
      <c r="H7536">
        <v>718</v>
      </c>
      <c r="I7536">
        <v>1383</v>
      </c>
    </row>
    <row r="7537" spans="1:9" x14ac:dyDescent="0.4">
      <c r="A7537">
        <v>5496904501</v>
      </c>
      <c r="B7537" t="s">
        <v>351</v>
      </c>
      <c r="C7537">
        <f t="shared" si="236"/>
        <v>337</v>
      </c>
      <c r="D7537">
        <f t="shared" si="235"/>
        <v>338</v>
      </c>
      <c r="E7537">
        <v>1298970002</v>
      </c>
      <c r="F7537">
        <v>15</v>
      </c>
      <c r="G7537" t="s">
        <v>10</v>
      </c>
      <c r="H7537">
        <v>718</v>
      </c>
      <c r="I7537">
        <v>1383</v>
      </c>
    </row>
    <row r="7538" spans="1:9" x14ac:dyDescent="0.4">
      <c r="A7538">
        <v>5496905059</v>
      </c>
      <c r="B7538" t="s">
        <v>351</v>
      </c>
      <c r="C7538">
        <f t="shared" si="236"/>
        <v>337</v>
      </c>
      <c r="D7538">
        <f t="shared" si="235"/>
        <v>338</v>
      </c>
      <c r="E7538">
        <v>1298971011</v>
      </c>
      <c r="F7538">
        <v>15</v>
      </c>
      <c r="G7538" t="s">
        <v>10</v>
      </c>
      <c r="H7538">
        <v>718</v>
      </c>
      <c r="I7538">
        <v>1383</v>
      </c>
    </row>
    <row r="7539" spans="1:9" x14ac:dyDescent="0.4">
      <c r="A7539">
        <v>5497501440</v>
      </c>
      <c r="B7539" t="s">
        <v>351</v>
      </c>
      <c r="C7539">
        <f t="shared" si="236"/>
        <v>337</v>
      </c>
      <c r="D7539">
        <f t="shared" si="235"/>
        <v>338</v>
      </c>
      <c r="E7539">
        <v>1298973806</v>
      </c>
      <c r="F7539">
        <v>15</v>
      </c>
      <c r="G7539" t="s">
        <v>10</v>
      </c>
      <c r="H7539">
        <v>718</v>
      </c>
      <c r="I7539">
        <v>1383</v>
      </c>
    </row>
    <row r="7540" spans="1:9" x14ac:dyDescent="0.4">
      <c r="A7540">
        <v>5497502536</v>
      </c>
      <c r="B7540" t="s">
        <v>351</v>
      </c>
      <c r="C7540">
        <f t="shared" si="236"/>
        <v>337</v>
      </c>
      <c r="D7540">
        <f t="shared" si="235"/>
        <v>338</v>
      </c>
      <c r="E7540">
        <v>1298974590</v>
      </c>
      <c r="F7540">
        <v>15</v>
      </c>
      <c r="G7540" t="s">
        <v>10</v>
      </c>
      <c r="H7540">
        <v>718</v>
      </c>
      <c r="I7540">
        <v>1383</v>
      </c>
    </row>
    <row r="7541" spans="1:9" x14ac:dyDescent="0.4">
      <c r="A7541">
        <v>5496910735</v>
      </c>
      <c r="B7541" t="s">
        <v>351</v>
      </c>
      <c r="C7541">
        <f t="shared" si="236"/>
        <v>337</v>
      </c>
      <c r="D7541">
        <f t="shared" si="235"/>
        <v>338</v>
      </c>
      <c r="E7541">
        <v>1298974605</v>
      </c>
      <c r="F7541">
        <v>15</v>
      </c>
      <c r="G7541" t="s">
        <v>10</v>
      </c>
      <c r="H7541">
        <v>718</v>
      </c>
      <c r="I7541">
        <v>1383</v>
      </c>
    </row>
    <row r="7542" spans="1:9" x14ac:dyDescent="0.4">
      <c r="A7542">
        <v>5497506148</v>
      </c>
      <c r="B7542" t="s">
        <v>351</v>
      </c>
      <c r="C7542">
        <f t="shared" si="236"/>
        <v>337</v>
      </c>
      <c r="D7542">
        <f t="shared" si="235"/>
        <v>338</v>
      </c>
      <c r="E7542">
        <v>1299025862</v>
      </c>
      <c r="F7542">
        <v>10</v>
      </c>
      <c r="G7542" t="s">
        <v>8</v>
      </c>
      <c r="H7542">
        <v>1437</v>
      </c>
      <c r="I7542">
        <v>1384</v>
      </c>
    </row>
    <row r="7543" spans="1:9" x14ac:dyDescent="0.4">
      <c r="A7543">
        <v>5497507972</v>
      </c>
      <c r="B7543" t="s">
        <v>351</v>
      </c>
      <c r="C7543">
        <f t="shared" si="236"/>
        <v>337</v>
      </c>
      <c r="D7543">
        <f t="shared" si="235"/>
        <v>338</v>
      </c>
      <c r="E7543">
        <v>1299025900</v>
      </c>
      <c r="F7543">
        <v>10</v>
      </c>
      <c r="G7543" t="s">
        <v>8</v>
      </c>
      <c r="H7543">
        <v>1437</v>
      </c>
      <c r="I7543">
        <v>1384</v>
      </c>
    </row>
    <row r="7544" spans="1:9" x14ac:dyDescent="0.4">
      <c r="A7544">
        <v>5497508554</v>
      </c>
      <c r="B7544" t="s">
        <v>351</v>
      </c>
      <c r="C7544">
        <f t="shared" si="236"/>
        <v>337</v>
      </c>
      <c r="D7544">
        <f t="shared" si="235"/>
        <v>338</v>
      </c>
      <c r="E7544">
        <v>1299025924</v>
      </c>
      <c r="F7544">
        <v>10</v>
      </c>
      <c r="G7544" t="s">
        <v>8</v>
      </c>
      <c r="H7544">
        <v>1437</v>
      </c>
      <c r="I7544">
        <v>1384</v>
      </c>
    </row>
    <row r="7545" spans="1:9" x14ac:dyDescent="0.4">
      <c r="A7545">
        <v>5496914909</v>
      </c>
      <c r="B7545" t="s">
        <v>351</v>
      </c>
      <c r="C7545">
        <f t="shared" si="236"/>
        <v>337</v>
      </c>
      <c r="D7545">
        <f t="shared" si="235"/>
        <v>338</v>
      </c>
      <c r="E7545">
        <v>1299025946</v>
      </c>
      <c r="F7545">
        <v>10</v>
      </c>
      <c r="G7545" t="s">
        <v>8</v>
      </c>
      <c r="H7545">
        <v>1437</v>
      </c>
      <c r="I7545">
        <v>1384</v>
      </c>
    </row>
    <row r="7546" spans="1:9" x14ac:dyDescent="0.4">
      <c r="A7546">
        <v>5497509740</v>
      </c>
      <c r="B7546" t="s">
        <v>351</v>
      </c>
      <c r="C7546">
        <f t="shared" si="236"/>
        <v>337</v>
      </c>
      <c r="D7546">
        <f t="shared" si="235"/>
        <v>338</v>
      </c>
      <c r="E7546">
        <v>1299026927</v>
      </c>
      <c r="F7546">
        <v>10</v>
      </c>
      <c r="G7546" t="s">
        <v>8</v>
      </c>
      <c r="H7546">
        <v>1437</v>
      </c>
      <c r="I7546">
        <v>1384</v>
      </c>
    </row>
    <row r="7547" spans="1:9" x14ac:dyDescent="0.4">
      <c r="A7547">
        <v>5497510224</v>
      </c>
      <c r="B7547" t="s">
        <v>351</v>
      </c>
      <c r="C7547">
        <f t="shared" si="236"/>
        <v>337</v>
      </c>
      <c r="D7547">
        <f t="shared" si="235"/>
        <v>338</v>
      </c>
      <c r="E7547">
        <v>1299028498</v>
      </c>
      <c r="F7547">
        <v>10</v>
      </c>
      <c r="G7547" t="s">
        <v>8</v>
      </c>
      <c r="H7547">
        <v>1437</v>
      </c>
      <c r="I7547">
        <v>1384</v>
      </c>
    </row>
    <row r="7548" spans="1:9" x14ac:dyDescent="0.4">
      <c r="A7548">
        <v>5497511010</v>
      </c>
      <c r="B7548" t="s">
        <v>351</v>
      </c>
      <c r="C7548">
        <f t="shared" si="236"/>
        <v>337</v>
      </c>
      <c r="D7548">
        <f t="shared" si="235"/>
        <v>338</v>
      </c>
      <c r="E7548">
        <v>1299043408</v>
      </c>
      <c r="F7548">
        <v>10</v>
      </c>
      <c r="G7548" t="s">
        <v>8</v>
      </c>
      <c r="H7548">
        <v>1437</v>
      </c>
      <c r="I7548">
        <v>1384</v>
      </c>
    </row>
    <row r="7549" spans="1:9" x14ac:dyDescent="0.4">
      <c r="A7549">
        <v>5496917203</v>
      </c>
      <c r="B7549" t="s">
        <v>351</v>
      </c>
      <c r="C7549">
        <f t="shared" si="236"/>
        <v>337</v>
      </c>
      <c r="D7549">
        <f t="shared" ref="D7549:D7612" si="237">IF(B7549&lt;&gt;B7548,D7548+1,D7548)</f>
        <v>338</v>
      </c>
      <c r="E7549">
        <v>1299043442</v>
      </c>
      <c r="F7549">
        <v>10</v>
      </c>
      <c r="G7549" t="s">
        <v>8</v>
      </c>
      <c r="H7549">
        <v>1437</v>
      </c>
      <c r="I7549">
        <v>1384</v>
      </c>
    </row>
    <row r="7550" spans="1:9" x14ac:dyDescent="0.4">
      <c r="A7550">
        <v>5496917749</v>
      </c>
      <c r="B7550" t="s">
        <v>351</v>
      </c>
      <c r="C7550">
        <f t="shared" si="236"/>
        <v>337</v>
      </c>
      <c r="D7550">
        <f t="shared" si="237"/>
        <v>338</v>
      </c>
      <c r="E7550">
        <v>1299043448</v>
      </c>
      <c r="F7550">
        <v>10</v>
      </c>
      <c r="G7550" t="s">
        <v>8</v>
      </c>
      <c r="H7550">
        <v>1437</v>
      </c>
      <c r="I7550">
        <v>1384</v>
      </c>
    </row>
    <row r="7551" spans="1:9" x14ac:dyDescent="0.4">
      <c r="A7551">
        <v>5497512216</v>
      </c>
      <c r="B7551" t="s">
        <v>351</v>
      </c>
      <c r="C7551">
        <f t="shared" si="236"/>
        <v>337</v>
      </c>
      <c r="D7551">
        <f t="shared" si="237"/>
        <v>338</v>
      </c>
      <c r="E7551">
        <v>1299043707</v>
      </c>
      <c r="F7551">
        <v>10</v>
      </c>
      <c r="G7551" t="s">
        <v>8</v>
      </c>
      <c r="H7551">
        <v>1437</v>
      </c>
      <c r="I7551">
        <v>1384</v>
      </c>
    </row>
    <row r="7552" spans="1:9" x14ac:dyDescent="0.4">
      <c r="A7552">
        <v>5496918913</v>
      </c>
      <c r="B7552" t="s">
        <v>351</v>
      </c>
      <c r="C7552">
        <f t="shared" si="236"/>
        <v>337</v>
      </c>
      <c r="D7552">
        <f t="shared" si="237"/>
        <v>338</v>
      </c>
      <c r="E7552">
        <v>1299114497</v>
      </c>
      <c r="F7552">
        <v>10</v>
      </c>
      <c r="G7552" t="s">
        <v>8</v>
      </c>
      <c r="H7552">
        <v>1437</v>
      </c>
      <c r="I7552">
        <v>1385</v>
      </c>
    </row>
    <row r="7553" spans="1:9" x14ac:dyDescent="0.4">
      <c r="A7553">
        <v>5496919621</v>
      </c>
      <c r="B7553" t="s">
        <v>351</v>
      </c>
      <c r="C7553">
        <f t="shared" si="236"/>
        <v>337</v>
      </c>
      <c r="D7553">
        <f t="shared" si="237"/>
        <v>338</v>
      </c>
      <c r="E7553">
        <v>1299114514</v>
      </c>
      <c r="F7553">
        <v>10</v>
      </c>
      <c r="G7553" t="s">
        <v>8</v>
      </c>
      <c r="H7553">
        <v>1437</v>
      </c>
      <c r="I7553">
        <v>1385</v>
      </c>
    </row>
    <row r="7554" spans="1:9" x14ac:dyDescent="0.4">
      <c r="A7554">
        <v>5496920007</v>
      </c>
      <c r="B7554" t="s">
        <v>351</v>
      </c>
      <c r="C7554">
        <f t="shared" si="236"/>
        <v>337</v>
      </c>
      <c r="D7554">
        <f t="shared" si="237"/>
        <v>338</v>
      </c>
      <c r="E7554">
        <v>1299124420</v>
      </c>
      <c r="F7554">
        <v>10</v>
      </c>
      <c r="G7554" t="s">
        <v>8</v>
      </c>
      <c r="H7554">
        <v>1437</v>
      </c>
      <c r="I7554">
        <v>1385</v>
      </c>
    </row>
    <row r="7555" spans="1:9" x14ac:dyDescent="0.4">
      <c r="A7555">
        <v>5496921255</v>
      </c>
      <c r="B7555" t="s">
        <v>351</v>
      </c>
      <c r="C7555">
        <f t="shared" ref="C7555:C7618" si="238">D7555-1</f>
        <v>337</v>
      </c>
      <c r="D7555">
        <f t="shared" si="237"/>
        <v>338</v>
      </c>
      <c r="E7555">
        <v>1299124439</v>
      </c>
      <c r="F7555">
        <v>10</v>
      </c>
      <c r="G7555" t="s">
        <v>8</v>
      </c>
      <c r="H7555">
        <v>1437</v>
      </c>
      <c r="I7555">
        <v>1385</v>
      </c>
    </row>
    <row r="7556" spans="1:9" x14ac:dyDescent="0.4">
      <c r="A7556">
        <v>5497515816</v>
      </c>
      <c r="B7556" t="s">
        <v>351</v>
      </c>
      <c r="C7556">
        <f t="shared" si="238"/>
        <v>337</v>
      </c>
      <c r="D7556">
        <f t="shared" si="237"/>
        <v>338</v>
      </c>
      <c r="E7556">
        <v>1299124559</v>
      </c>
      <c r="F7556">
        <v>10</v>
      </c>
      <c r="G7556" t="s">
        <v>8</v>
      </c>
      <c r="H7556">
        <v>1437</v>
      </c>
      <c r="I7556">
        <v>1385</v>
      </c>
    </row>
    <row r="7557" spans="1:9" x14ac:dyDescent="0.4">
      <c r="A7557">
        <v>5496922439</v>
      </c>
      <c r="B7557" t="s">
        <v>351</v>
      </c>
      <c r="C7557">
        <f t="shared" si="238"/>
        <v>337</v>
      </c>
      <c r="D7557">
        <f t="shared" si="237"/>
        <v>338</v>
      </c>
      <c r="E7557">
        <v>1299124674</v>
      </c>
      <c r="F7557">
        <v>10</v>
      </c>
      <c r="G7557" t="s">
        <v>8</v>
      </c>
      <c r="H7557">
        <v>1437</v>
      </c>
      <c r="I7557">
        <v>1385</v>
      </c>
    </row>
    <row r="7558" spans="1:9" x14ac:dyDescent="0.4">
      <c r="A7558">
        <v>5496923463</v>
      </c>
      <c r="B7558" t="s">
        <v>351</v>
      </c>
      <c r="C7558">
        <f t="shared" si="238"/>
        <v>337</v>
      </c>
      <c r="D7558">
        <f t="shared" si="237"/>
        <v>338</v>
      </c>
      <c r="E7558">
        <v>1299127222</v>
      </c>
      <c r="F7558">
        <v>10</v>
      </c>
      <c r="G7558" t="s">
        <v>8</v>
      </c>
      <c r="H7558">
        <v>1437</v>
      </c>
      <c r="I7558">
        <v>1385</v>
      </c>
    </row>
    <row r="7559" spans="1:9" x14ac:dyDescent="0.4">
      <c r="A7559">
        <v>5496923997</v>
      </c>
      <c r="B7559" t="s">
        <v>351</v>
      </c>
      <c r="C7559">
        <f t="shared" si="238"/>
        <v>337</v>
      </c>
      <c r="D7559">
        <f t="shared" si="237"/>
        <v>338</v>
      </c>
      <c r="E7559">
        <v>1299127320</v>
      </c>
      <c r="F7559">
        <v>10</v>
      </c>
      <c r="G7559" t="s">
        <v>8</v>
      </c>
      <c r="H7559">
        <v>1437</v>
      </c>
      <c r="I7559">
        <v>1385</v>
      </c>
    </row>
    <row r="7560" spans="1:9" x14ac:dyDescent="0.4">
      <c r="A7560">
        <v>5496925277</v>
      </c>
      <c r="B7560" t="s">
        <v>351</v>
      </c>
      <c r="C7560">
        <f t="shared" si="238"/>
        <v>337</v>
      </c>
      <c r="D7560">
        <f t="shared" si="237"/>
        <v>338</v>
      </c>
      <c r="E7560">
        <v>1299127357</v>
      </c>
      <c r="F7560">
        <v>10</v>
      </c>
      <c r="G7560" t="s">
        <v>8</v>
      </c>
      <c r="H7560">
        <v>1437</v>
      </c>
      <c r="I7560">
        <v>1385</v>
      </c>
    </row>
    <row r="7561" spans="1:9" x14ac:dyDescent="0.4">
      <c r="A7561">
        <v>5497520368</v>
      </c>
      <c r="B7561" t="s">
        <v>351</v>
      </c>
      <c r="C7561">
        <f t="shared" si="238"/>
        <v>337</v>
      </c>
      <c r="D7561">
        <f t="shared" si="237"/>
        <v>338</v>
      </c>
      <c r="E7561">
        <v>1299127398</v>
      </c>
      <c r="F7561">
        <v>10</v>
      </c>
      <c r="G7561" t="s">
        <v>8</v>
      </c>
      <c r="H7561">
        <v>1437</v>
      </c>
      <c r="I7561">
        <v>1385</v>
      </c>
    </row>
    <row r="7562" spans="1:9" x14ac:dyDescent="0.4">
      <c r="A7562">
        <v>5496926983</v>
      </c>
      <c r="B7562" t="s">
        <v>351</v>
      </c>
      <c r="C7562">
        <f t="shared" si="238"/>
        <v>337</v>
      </c>
      <c r="D7562">
        <f t="shared" si="237"/>
        <v>338</v>
      </c>
      <c r="E7562">
        <v>1299137723</v>
      </c>
      <c r="F7562">
        <v>15</v>
      </c>
      <c r="G7562" t="s">
        <v>10</v>
      </c>
      <c r="H7562">
        <v>718</v>
      </c>
      <c r="I7562">
        <v>1385</v>
      </c>
    </row>
    <row r="7563" spans="1:9" x14ac:dyDescent="0.4">
      <c r="A7563">
        <v>5497522440</v>
      </c>
      <c r="B7563" t="s">
        <v>351</v>
      </c>
      <c r="C7563">
        <f t="shared" si="238"/>
        <v>337</v>
      </c>
      <c r="D7563">
        <f t="shared" si="237"/>
        <v>338</v>
      </c>
      <c r="E7563">
        <v>1299137741</v>
      </c>
      <c r="F7563">
        <v>15</v>
      </c>
      <c r="G7563" t="s">
        <v>10</v>
      </c>
      <c r="H7563">
        <v>718</v>
      </c>
      <c r="I7563">
        <v>1385</v>
      </c>
    </row>
    <row r="7564" spans="1:9" x14ac:dyDescent="0.4">
      <c r="A7564">
        <v>5496928871</v>
      </c>
      <c r="B7564" t="s">
        <v>351</v>
      </c>
      <c r="C7564">
        <f t="shared" si="238"/>
        <v>337</v>
      </c>
      <c r="D7564">
        <f t="shared" si="237"/>
        <v>338</v>
      </c>
      <c r="E7564">
        <v>1299138808</v>
      </c>
      <c r="F7564">
        <v>15</v>
      </c>
      <c r="G7564" t="s">
        <v>10</v>
      </c>
      <c r="H7564">
        <v>718</v>
      </c>
      <c r="I7564">
        <v>1385</v>
      </c>
    </row>
    <row r="7565" spans="1:9" x14ac:dyDescent="0.4">
      <c r="A7565">
        <v>5497523564</v>
      </c>
      <c r="B7565" t="s">
        <v>351</v>
      </c>
      <c r="C7565">
        <f t="shared" si="238"/>
        <v>337</v>
      </c>
      <c r="D7565">
        <f t="shared" si="237"/>
        <v>338</v>
      </c>
      <c r="E7565">
        <v>1299138901</v>
      </c>
      <c r="F7565">
        <v>15</v>
      </c>
      <c r="G7565" t="s">
        <v>10</v>
      </c>
      <c r="H7565">
        <v>718</v>
      </c>
      <c r="I7565">
        <v>1385</v>
      </c>
    </row>
    <row r="7566" spans="1:9" x14ac:dyDescent="0.4">
      <c r="A7566">
        <v>5496931037</v>
      </c>
      <c r="B7566" t="s">
        <v>351</v>
      </c>
      <c r="C7566">
        <f t="shared" si="238"/>
        <v>337</v>
      </c>
      <c r="D7566">
        <f t="shared" si="237"/>
        <v>338</v>
      </c>
      <c r="E7566">
        <v>1299139016</v>
      </c>
      <c r="F7566">
        <v>15</v>
      </c>
      <c r="G7566" t="s">
        <v>10</v>
      </c>
      <c r="H7566">
        <v>718</v>
      </c>
      <c r="I7566">
        <v>1385</v>
      </c>
    </row>
    <row r="7567" spans="1:9" x14ac:dyDescent="0.4">
      <c r="A7567">
        <v>5496932409</v>
      </c>
      <c r="B7567" t="s">
        <v>351</v>
      </c>
      <c r="C7567">
        <f t="shared" si="238"/>
        <v>337</v>
      </c>
      <c r="D7567">
        <f t="shared" si="237"/>
        <v>338</v>
      </c>
      <c r="E7567">
        <v>1299139089</v>
      </c>
      <c r="F7567">
        <v>15</v>
      </c>
      <c r="G7567" t="s">
        <v>10</v>
      </c>
      <c r="H7567">
        <v>718</v>
      </c>
      <c r="I7567">
        <v>1385</v>
      </c>
    </row>
    <row r="7568" spans="1:9" x14ac:dyDescent="0.4">
      <c r="A7568">
        <v>5497527546</v>
      </c>
      <c r="B7568" t="s">
        <v>351</v>
      </c>
      <c r="C7568">
        <f t="shared" si="238"/>
        <v>337</v>
      </c>
      <c r="D7568">
        <f t="shared" si="237"/>
        <v>338</v>
      </c>
      <c r="E7568">
        <v>1299139157</v>
      </c>
      <c r="F7568">
        <v>15</v>
      </c>
      <c r="G7568" t="s">
        <v>10</v>
      </c>
      <c r="H7568">
        <v>718</v>
      </c>
      <c r="I7568">
        <v>1385</v>
      </c>
    </row>
    <row r="7569" spans="1:9" x14ac:dyDescent="0.4">
      <c r="A7569">
        <v>5496934227</v>
      </c>
      <c r="B7569" t="s">
        <v>351</v>
      </c>
      <c r="C7569">
        <f t="shared" si="238"/>
        <v>337</v>
      </c>
      <c r="D7569">
        <f t="shared" si="237"/>
        <v>338</v>
      </c>
      <c r="E7569">
        <v>1299139183</v>
      </c>
      <c r="F7569">
        <v>15</v>
      </c>
      <c r="G7569" t="s">
        <v>10</v>
      </c>
      <c r="H7569">
        <v>718</v>
      </c>
      <c r="I7569">
        <v>1385</v>
      </c>
    </row>
    <row r="7570" spans="1:9" x14ac:dyDescent="0.4">
      <c r="A7570">
        <v>5496936325</v>
      </c>
      <c r="B7570" t="s">
        <v>351</v>
      </c>
      <c r="C7570">
        <f t="shared" si="238"/>
        <v>337</v>
      </c>
      <c r="D7570">
        <f t="shared" si="237"/>
        <v>338</v>
      </c>
      <c r="E7570">
        <v>1299139296</v>
      </c>
      <c r="F7570">
        <v>15</v>
      </c>
      <c r="G7570" t="s">
        <v>10</v>
      </c>
      <c r="H7570">
        <v>718</v>
      </c>
      <c r="I7570">
        <v>1385</v>
      </c>
    </row>
    <row r="7571" spans="1:9" x14ac:dyDescent="0.4">
      <c r="A7571">
        <v>5496936889</v>
      </c>
      <c r="B7571" t="s">
        <v>351</v>
      </c>
      <c r="C7571">
        <f t="shared" si="238"/>
        <v>337</v>
      </c>
      <c r="D7571">
        <f t="shared" si="237"/>
        <v>338</v>
      </c>
      <c r="E7571">
        <v>1299139461</v>
      </c>
      <c r="F7571">
        <v>15</v>
      </c>
      <c r="G7571" t="s">
        <v>10</v>
      </c>
      <c r="H7571">
        <v>718</v>
      </c>
      <c r="I7571">
        <v>1385</v>
      </c>
    </row>
    <row r="7572" spans="1:9" x14ac:dyDescent="0.4">
      <c r="A7572">
        <v>5518217545</v>
      </c>
      <c r="B7572" t="s">
        <v>351</v>
      </c>
      <c r="C7572">
        <f t="shared" si="238"/>
        <v>337</v>
      </c>
      <c r="D7572">
        <f t="shared" si="237"/>
        <v>338</v>
      </c>
      <c r="E7572">
        <v>1299817807</v>
      </c>
      <c r="F7572">
        <v>15</v>
      </c>
      <c r="G7572" t="s">
        <v>10</v>
      </c>
      <c r="H7572">
        <v>718</v>
      </c>
      <c r="I7572">
        <v>1386</v>
      </c>
    </row>
    <row r="7573" spans="1:9" x14ac:dyDescent="0.4">
      <c r="A7573">
        <v>5518219909</v>
      </c>
      <c r="B7573" t="s">
        <v>351</v>
      </c>
      <c r="C7573">
        <f t="shared" si="238"/>
        <v>337</v>
      </c>
      <c r="D7573">
        <f t="shared" si="237"/>
        <v>338</v>
      </c>
      <c r="E7573">
        <v>1299817904</v>
      </c>
      <c r="F7573">
        <v>15</v>
      </c>
      <c r="G7573" t="s">
        <v>10</v>
      </c>
      <c r="H7573">
        <v>718</v>
      </c>
      <c r="I7573">
        <v>1386</v>
      </c>
    </row>
    <row r="7574" spans="1:9" x14ac:dyDescent="0.4">
      <c r="A7574">
        <v>5518813960</v>
      </c>
      <c r="B7574" t="s">
        <v>351</v>
      </c>
      <c r="C7574">
        <f t="shared" si="238"/>
        <v>337</v>
      </c>
      <c r="D7574">
        <f t="shared" si="237"/>
        <v>338</v>
      </c>
      <c r="E7574">
        <v>1299819049</v>
      </c>
      <c r="F7574">
        <v>15</v>
      </c>
      <c r="G7574" t="s">
        <v>10</v>
      </c>
      <c r="H7574">
        <v>718</v>
      </c>
      <c r="I7574">
        <v>1386</v>
      </c>
    </row>
    <row r="7575" spans="1:9" x14ac:dyDescent="0.4">
      <c r="A7575">
        <v>5518225989</v>
      </c>
      <c r="B7575" t="s">
        <v>351</v>
      </c>
      <c r="C7575">
        <f t="shared" si="238"/>
        <v>337</v>
      </c>
      <c r="D7575">
        <f t="shared" si="237"/>
        <v>338</v>
      </c>
      <c r="E7575">
        <v>1299819828</v>
      </c>
      <c r="F7575">
        <v>15</v>
      </c>
      <c r="G7575" t="s">
        <v>10</v>
      </c>
      <c r="H7575">
        <v>718</v>
      </c>
      <c r="I7575">
        <v>1386</v>
      </c>
    </row>
    <row r="7576" spans="1:9" x14ac:dyDescent="0.4">
      <c r="A7576">
        <v>5518820772</v>
      </c>
      <c r="B7576" t="s">
        <v>351</v>
      </c>
      <c r="C7576">
        <f t="shared" si="238"/>
        <v>337</v>
      </c>
      <c r="D7576">
        <f t="shared" si="237"/>
        <v>338</v>
      </c>
      <c r="E7576">
        <v>1299819838</v>
      </c>
      <c r="F7576">
        <v>15</v>
      </c>
      <c r="G7576" t="s">
        <v>10</v>
      </c>
      <c r="H7576">
        <v>718</v>
      </c>
      <c r="I7576">
        <v>1386</v>
      </c>
    </row>
    <row r="7577" spans="1:9" x14ac:dyDescent="0.4">
      <c r="A7577">
        <v>5518232253</v>
      </c>
      <c r="B7577" t="s">
        <v>351</v>
      </c>
      <c r="C7577">
        <f t="shared" si="238"/>
        <v>337</v>
      </c>
      <c r="D7577">
        <f t="shared" si="237"/>
        <v>338</v>
      </c>
      <c r="E7577">
        <v>1299820364</v>
      </c>
      <c r="F7577">
        <v>15</v>
      </c>
      <c r="G7577" t="s">
        <v>10</v>
      </c>
      <c r="H7577">
        <v>718</v>
      </c>
      <c r="I7577">
        <v>1386</v>
      </c>
    </row>
    <row r="7578" spans="1:9" x14ac:dyDescent="0.4">
      <c r="A7578">
        <v>5518234893</v>
      </c>
      <c r="B7578" t="s">
        <v>351</v>
      </c>
      <c r="C7578">
        <f t="shared" si="238"/>
        <v>337</v>
      </c>
      <c r="D7578">
        <f t="shared" si="237"/>
        <v>338</v>
      </c>
      <c r="E7578">
        <v>1299820544</v>
      </c>
      <c r="F7578">
        <v>15</v>
      </c>
      <c r="G7578" t="s">
        <v>10</v>
      </c>
      <c r="H7578">
        <v>718</v>
      </c>
      <c r="I7578">
        <v>1386</v>
      </c>
    </row>
    <row r="7579" spans="1:9" x14ac:dyDescent="0.4">
      <c r="A7579">
        <v>5518238303</v>
      </c>
      <c r="B7579" t="s">
        <v>351</v>
      </c>
      <c r="C7579">
        <f t="shared" si="238"/>
        <v>337</v>
      </c>
      <c r="D7579">
        <f t="shared" si="237"/>
        <v>338</v>
      </c>
      <c r="E7579">
        <v>1299820563</v>
      </c>
      <c r="F7579">
        <v>15</v>
      </c>
      <c r="G7579" t="s">
        <v>10</v>
      </c>
      <c r="H7579">
        <v>718</v>
      </c>
      <c r="I7579">
        <v>1386</v>
      </c>
    </row>
    <row r="7580" spans="1:9" x14ac:dyDescent="0.4">
      <c r="A7580">
        <v>5518833050</v>
      </c>
      <c r="B7580" t="s">
        <v>351</v>
      </c>
      <c r="C7580">
        <f t="shared" si="238"/>
        <v>337</v>
      </c>
      <c r="D7580">
        <f t="shared" si="237"/>
        <v>338</v>
      </c>
      <c r="E7580">
        <v>1299821472</v>
      </c>
      <c r="F7580">
        <v>15</v>
      </c>
      <c r="G7580" t="s">
        <v>10</v>
      </c>
      <c r="H7580">
        <v>718</v>
      </c>
      <c r="I7580">
        <v>1386</v>
      </c>
    </row>
    <row r="7581" spans="1:9" x14ac:dyDescent="0.4">
      <c r="A7581">
        <v>5518245047</v>
      </c>
      <c r="B7581" t="s">
        <v>351</v>
      </c>
      <c r="C7581">
        <f t="shared" si="238"/>
        <v>337</v>
      </c>
      <c r="D7581">
        <f t="shared" si="237"/>
        <v>338</v>
      </c>
      <c r="E7581">
        <v>1299821528</v>
      </c>
      <c r="F7581">
        <v>15</v>
      </c>
      <c r="G7581" t="s">
        <v>10</v>
      </c>
      <c r="H7581">
        <v>718</v>
      </c>
      <c r="I7581">
        <v>1386</v>
      </c>
    </row>
    <row r="7582" spans="1:9" x14ac:dyDescent="0.4">
      <c r="A7582">
        <v>5518839138</v>
      </c>
      <c r="B7582" t="s">
        <v>351</v>
      </c>
      <c r="C7582">
        <f t="shared" si="238"/>
        <v>337</v>
      </c>
      <c r="D7582">
        <f t="shared" si="237"/>
        <v>338</v>
      </c>
      <c r="E7582">
        <v>1299821621</v>
      </c>
      <c r="F7582">
        <v>15</v>
      </c>
      <c r="G7582" t="s">
        <v>10</v>
      </c>
      <c r="H7582">
        <v>718</v>
      </c>
      <c r="I7582">
        <v>1386</v>
      </c>
    </row>
    <row r="7583" spans="1:9" x14ac:dyDescent="0.4">
      <c r="A7583">
        <v>5518841702</v>
      </c>
      <c r="B7583" t="s">
        <v>351</v>
      </c>
      <c r="C7583">
        <f t="shared" si="238"/>
        <v>337</v>
      </c>
      <c r="D7583">
        <f t="shared" si="237"/>
        <v>338</v>
      </c>
      <c r="E7583">
        <v>1299821701</v>
      </c>
      <c r="F7583">
        <v>15</v>
      </c>
      <c r="G7583" t="s">
        <v>10</v>
      </c>
      <c r="H7583">
        <v>718</v>
      </c>
      <c r="I7583">
        <v>1386</v>
      </c>
    </row>
    <row r="7584" spans="1:9" x14ac:dyDescent="0.4">
      <c r="A7584">
        <v>5518254005</v>
      </c>
      <c r="B7584" t="s">
        <v>351</v>
      </c>
      <c r="C7584">
        <f t="shared" si="238"/>
        <v>337</v>
      </c>
      <c r="D7584">
        <f t="shared" si="237"/>
        <v>338</v>
      </c>
      <c r="E7584">
        <v>1299822602</v>
      </c>
      <c r="F7584">
        <v>15</v>
      </c>
      <c r="G7584" t="s">
        <v>10</v>
      </c>
      <c r="H7584">
        <v>718</v>
      </c>
      <c r="I7584">
        <v>1386</v>
      </c>
    </row>
    <row r="7585" spans="1:9" x14ac:dyDescent="0.4">
      <c r="A7585">
        <v>5518258583</v>
      </c>
      <c r="B7585" t="s">
        <v>351</v>
      </c>
      <c r="C7585">
        <f t="shared" si="238"/>
        <v>337</v>
      </c>
      <c r="D7585">
        <f t="shared" si="237"/>
        <v>338</v>
      </c>
      <c r="E7585">
        <v>1299823175</v>
      </c>
      <c r="F7585">
        <v>15</v>
      </c>
      <c r="G7585" t="s">
        <v>10</v>
      </c>
      <c r="H7585">
        <v>718</v>
      </c>
      <c r="I7585">
        <v>1386</v>
      </c>
    </row>
    <row r="7586" spans="1:9" x14ac:dyDescent="0.4">
      <c r="A7586">
        <v>5518261483</v>
      </c>
      <c r="B7586" t="s">
        <v>351</v>
      </c>
      <c r="C7586">
        <f t="shared" si="238"/>
        <v>337</v>
      </c>
      <c r="D7586">
        <f t="shared" si="237"/>
        <v>338</v>
      </c>
      <c r="E7586">
        <v>1299823194</v>
      </c>
      <c r="F7586">
        <v>15</v>
      </c>
      <c r="G7586" t="s">
        <v>10</v>
      </c>
      <c r="H7586">
        <v>718</v>
      </c>
      <c r="I7586">
        <v>1386</v>
      </c>
    </row>
    <row r="7587" spans="1:9" x14ac:dyDescent="0.4">
      <c r="A7587">
        <v>5518264203</v>
      </c>
      <c r="B7587" t="s">
        <v>351</v>
      </c>
      <c r="C7587">
        <f t="shared" si="238"/>
        <v>337</v>
      </c>
      <c r="D7587">
        <f t="shared" si="237"/>
        <v>338</v>
      </c>
      <c r="E7587">
        <v>1299823230</v>
      </c>
      <c r="F7587">
        <v>15</v>
      </c>
      <c r="G7587" t="s">
        <v>10</v>
      </c>
      <c r="H7587">
        <v>718</v>
      </c>
      <c r="I7587">
        <v>1386</v>
      </c>
    </row>
    <row r="7588" spans="1:9" x14ac:dyDescent="0.4">
      <c r="A7588">
        <v>5518858510</v>
      </c>
      <c r="B7588" t="s">
        <v>351</v>
      </c>
      <c r="C7588">
        <f t="shared" si="238"/>
        <v>337</v>
      </c>
      <c r="D7588">
        <f t="shared" si="237"/>
        <v>338</v>
      </c>
      <c r="E7588">
        <v>1299823338</v>
      </c>
      <c r="F7588">
        <v>15</v>
      </c>
      <c r="G7588" t="s">
        <v>10</v>
      </c>
      <c r="H7588">
        <v>718</v>
      </c>
      <c r="I7588">
        <v>1386</v>
      </c>
    </row>
    <row r="7589" spans="1:9" x14ac:dyDescent="0.4">
      <c r="A7589">
        <v>5518861136</v>
      </c>
      <c r="B7589" t="s">
        <v>351</v>
      </c>
      <c r="C7589">
        <f t="shared" si="238"/>
        <v>337</v>
      </c>
      <c r="D7589">
        <f t="shared" si="237"/>
        <v>338</v>
      </c>
      <c r="E7589">
        <v>1299823347</v>
      </c>
      <c r="F7589">
        <v>15</v>
      </c>
      <c r="G7589" t="s">
        <v>10</v>
      </c>
      <c r="H7589">
        <v>718</v>
      </c>
      <c r="I7589">
        <v>1386</v>
      </c>
    </row>
    <row r="7590" spans="1:9" x14ac:dyDescent="0.4">
      <c r="A7590">
        <v>5518864010</v>
      </c>
      <c r="B7590" t="s">
        <v>351</v>
      </c>
      <c r="C7590">
        <f t="shared" si="238"/>
        <v>337</v>
      </c>
      <c r="D7590">
        <f t="shared" si="237"/>
        <v>338</v>
      </c>
      <c r="E7590">
        <v>1299823518</v>
      </c>
      <c r="F7590">
        <v>15</v>
      </c>
      <c r="G7590" t="s">
        <v>10</v>
      </c>
      <c r="H7590">
        <v>718</v>
      </c>
      <c r="I7590">
        <v>1386</v>
      </c>
    </row>
    <row r="7591" spans="1:9" x14ac:dyDescent="0.4">
      <c r="A7591">
        <v>5518866754</v>
      </c>
      <c r="B7591" t="s">
        <v>351</v>
      </c>
      <c r="C7591">
        <f t="shared" si="238"/>
        <v>337</v>
      </c>
      <c r="D7591">
        <f t="shared" si="237"/>
        <v>338</v>
      </c>
      <c r="E7591">
        <v>1299823571</v>
      </c>
      <c r="F7591">
        <v>15</v>
      </c>
      <c r="G7591" t="s">
        <v>10</v>
      </c>
      <c r="H7591">
        <v>718</v>
      </c>
      <c r="I7591">
        <v>1386</v>
      </c>
    </row>
    <row r="7592" spans="1:9" x14ac:dyDescent="0.4">
      <c r="A7592">
        <v>5518278009</v>
      </c>
      <c r="B7592" t="s">
        <v>351</v>
      </c>
      <c r="C7592">
        <f t="shared" si="238"/>
        <v>337</v>
      </c>
      <c r="D7592">
        <f t="shared" si="237"/>
        <v>338</v>
      </c>
      <c r="E7592">
        <v>1299823916</v>
      </c>
      <c r="F7592">
        <v>15</v>
      </c>
      <c r="G7592" t="s">
        <v>10</v>
      </c>
      <c r="H7592">
        <v>718</v>
      </c>
      <c r="I7592">
        <v>1386</v>
      </c>
    </row>
    <row r="7593" spans="1:9" x14ac:dyDescent="0.4">
      <c r="A7593">
        <v>5518281027</v>
      </c>
      <c r="B7593" t="s">
        <v>351</v>
      </c>
      <c r="C7593">
        <f t="shared" si="238"/>
        <v>337</v>
      </c>
      <c r="D7593">
        <f t="shared" si="237"/>
        <v>338</v>
      </c>
      <c r="E7593">
        <v>1299824237</v>
      </c>
      <c r="F7593">
        <v>15</v>
      </c>
      <c r="G7593" t="s">
        <v>10</v>
      </c>
      <c r="H7593">
        <v>718</v>
      </c>
      <c r="I7593">
        <v>1386</v>
      </c>
    </row>
    <row r="7594" spans="1:9" x14ac:dyDescent="0.4">
      <c r="A7594">
        <v>5518284973</v>
      </c>
      <c r="B7594" t="s">
        <v>351</v>
      </c>
      <c r="C7594">
        <f t="shared" si="238"/>
        <v>337</v>
      </c>
      <c r="D7594">
        <f t="shared" si="237"/>
        <v>338</v>
      </c>
      <c r="E7594">
        <v>1299824417</v>
      </c>
      <c r="F7594">
        <v>15</v>
      </c>
      <c r="G7594" t="s">
        <v>10</v>
      </c>
      <c r="H7594">
        <v>718</v>
      </c>
      <c r="I7594">
        <v>1386</v>
      </c>
    </row>
    <row r="7595" spans="1:9" x14ac:dyDescent="0.4">
      <c r="A7595">
        <v>5518288393</v>
      </c>
      <c r="B7595" t="s">
        <v>351</v>
      </c>
      <c r="C7595">
        <f t="shared" si="238"/>
        <v>337</v>
      </c>
      <c r="D7595">
        <f t="shared" si="237"/>
        <v>338</v>
      </c>
      <c r="E7595">
        <v>1299825400</v>
      </c>
      <c r="F7595">
        <v>15</v>
      </c>
      <c r="G7595" t="s">
        <v>10</v>
      </c>
      <c r="H7595">
        <v>718</v>
      </c>
      <c r="I7595">
        <v>1386</v>
      </c>
    </row>
    <row r="7596" spans="1:9" x14ac:dyDescent="0.4">
      <c r="A7596">
        <v>5518291391</v>
      </c>
      <c r="B7596" t="s">
        <v>351</v>
      </c>
      <c r="C7596">
        <f t="shared" si="238"/>
        <v>337</v>
      </c>
      <c r="D7596">
        <f t="shared" si="237"/>
        <v>338</v>
      </c>
      <c r="E7596">
        <v>1299825449</v>
      </c>
      <c r="F7596">
        <v>15</v>
      </c>
      <c r="G7596" t="s">
        <v>10</v>
      </c>
      <c r="H7596">
        <v>718</v>
      </c>
      <c r="I7596">
        <v>1386</v>
      </c>
    </row>
    <row r="7597" spans="1:9" x14ac:dyDescent="0.4">
      <c r="A7597">
        <v>5518294597</v>
      </c>
      <c r="B7597" t="s">
        <v>351</v>
      </c>
      <c r="C7597">
        <f t="shared" si="238"/>
        <v>337</v>
      </c>
      <c r="D7597">
        <f t="shared" si="237"/>
        <v>338</v>
      </c>
      <c r="E7597">
        <v>1299825987</v>
      </c>
      <c r="F7597">
        <v>15</v>
      </c>
      <c r="G7597" t="s">
        <v>10</v>
      </c>
      <c r="H7597">
        <v>718</v>
      </c>
      <c r="I7597">
        <v>1386</v>
      </c>
    </row>
    <row r="7598" spans="1:9" x14ac:dyDescent="0.4">
      <c r="A7598">
        <v>5518889034</v>
      </c>
      <c r="B7598" t="s">
        <v>351</v>
      </c>
      <c r="C7598">
        <f t="shared" si="238"/>
        <v>337</v>
      </c>
      <c r="D7598">
        <f t="shared" si="237"/>
        <v>338</v>
      </c>
      <c r="E7598">
        <v>1299826125</v>
      </c>
      <c r="F7598">
        <v>15</v>
      </c>
      <c r="G7598" t="s">
        <v>10</v>
      </c>
      <c r="H7598">
        <v>718</v>
      </c>
      <c r="I7598">
        <v>1386</v>
      </c>
    </row>
    <row r="7599" spans="1:9" x14ac:dyDescent="0.4">
      <c r="A7599">
        <v>5518893570</v>
      </c>
      <c r="B7599" t="s">
        <v>351</v>
      </c>
      <c r="C7599">
        <f t="shared" si="238"/>
        <v>337</v>
      </c>
      <c r="D7599">
        <f t="shared" si="237"/>
        <v>338</v>
      </c>
      <c r="E7599">
        <v>1299827661</v>
      </c>
      <c r="F7599">
        <v>15</v>
      </c>
      <c r="G7599" t="s">
        <v>10</v>
      </c>
      <c r="H7599">
        <v>718</v>
      </c>
      <c r="I7599">
        <v>1386</v>
      </c>
    </row>
    <row r="7600" spans="1:9" x14ac:dyDescent="0.4">
      <c r="A7600">
        <v>5518306361</v>
      </c>
      <c r="B7600" t="s">
        <v>351</v>
      </c>
      <c r="C7600">
        <f t="shared" si="238"/>
        <v>337</v>
      </c>
      <c r="D7600">
        <f t="shared" si="237"/>
        <v>338</v>
      </c>
      <c r="E7600">
        <v>1299827903</v>
      </c>
      <c r="F7600">
        <v>15</v>
      </c>
      <c r="G7600" t="s">
        <v>10</v>
      </c>
      <c r="H7600">
        <v>718</v>
      </c>
      <c r="I7600">
        <v>1386</v>
      </c>
    </row>
    <row r="7601" spans="1:9" x14ac:dyDescent="0.4">
      <c r="A7601">
        <v>5518900610</v>
      </c>
      <c r="B7601" t="s">
        <v>351</v>
      </c>
      <c r="C7601">
        <f t="shared" si="238"/>
        <v>337</v>
      </c>
      <c r="D7601">
        <f t="shared" si="237"/>
        <v>338</v>
      </c>
      <c r="E7601">
        <v>1299828334</v>
      </c>
      <c r="F7601">
        <v>15</v>
      </c>
      <c r="G7601" t="s">
        <v>10</v>
      </c>
      <c r="H7601">
        <v>718</v>
      </c>
      <c r="I7601">
        <v>1386</v>
      </c>
    </row>
    <row r="7602" spans="1:9" x14ac:dyDescent="0.4">
      <c r="A7602">
        <v>5550866142</v>
      </c>
      <c r="B7602" t="s">
        <v>351</v>
      </c>
      <c r="C7602">
        <f t="shared" si="238"/>
        <v>337</v>
      </c>
      <c r="D7602">
        <f t="shared" si="237"/>
        <v>338</v>
      </c>
      <c r="E7602">
        <v>1300763432</v>
      </c>
      <c r="F7602">
        <v>10</v>
      </c>
      <c r="G7602" t="s">
        <v>8</v>
      </c>
      <c r="H7602">
        <v>1437</v>
      </c>
      <c r="I7602">
        <v>1387</v>
      </c>
    </row>
    <row r="7603" spans="1:9" x14ac:dyDescent="0.4">
      <c r="A7603">
        <v>5550286213</v>
      </c>
      <c r="B7603" t="s">
        <v>351</v>
      </c>
      <c r="C7603">
        <f t="shared" si="238"/>
        <v>337</v>
      </c>
      <c r="D7603">
        <f t="shared" si="237"/>
        <v>338</v>
      </c>
      <c r="E7603">
        <v>1300763451</v>
      </c>
      <c r="F7603">
        <v>10</v>
      </c>
      <c r="G7603" t="s">
        <v>8</v>
      </c>
      <c r="H7603">
        <v>1437</v>
      </c>
      <c r="I7603">
        <v>1387</v>
      </c>
    </row>
    <row r="7604" spans="1:9" x14ac:dyDescent="0.4">
      <c r="A7604">
        <v>5550868918</v>
      </c>
      <c r="B7604" t="s">
        <v>351</v>
      </c>
      <c r="C7604">
        <f t="shared" si="238"/>
        <v>337</v>
      </c>
      <c r="D7604">
        <f t="shared" si="237"/>
        <v>338</v>
      </c>
      <c r="E7604">
        <v>1300763483</v>
      </c>
      <c r="F7604">
        <v>10</v>
      </c>
      <c r="G7604" t="s">
        <v>8</v>
      </c>
      <c r="H7604">
        <v>1437</v>
      </c>
      <c r="I7604">
        <v>1387</v>
      </c>
    </row>
    <row r="7605" spans="1:9" x14ac:dyDescent="0.4">
      <c r="A7605">
        <v>5550870684</v>
      </c>
      <c r="B7605" t="s">
        <v>351</v>
      </c>
      <c r="C7605">
        <f t="shared" si="238"/>
        <v>337</v>
      </c>
      <c r="D7605">
        <f t="shared" si="237"/>
        <v>338</v>
      </c>
      <c r="E7605">
        <v>1300763496</v>
      </c>
      <c r="F7605">
        <v>10</v>
      </c>
      <c r="G7605" t="s">
        <v>8</v>
      </c>
      <c r="H7605">
        <v>1437</v>
      </c>
      <c r="I7605">
        <v>1387</v>
      </c>
    </row>
    <row r="7606" spans="1:9" x14ac:dyDescent="0.4">
      <c r="A7606">
        <v>5550289909</v>
      </c>
      <c r="B7606" t="s">
        <v>351</v>
      </c>
      <c r="C7606">
        <f t="shared" si="238"/>
        <v>337</v>
      </c>
      <c r="D7606">
        <f t="shared" si="237"/>
        <v>338</v>
      </c>
      <c r="E7606">
        <v>1300763499</v>
      </c>
      <c r="F7606">
        <v>10</v>
      </c>
      <c r="G7606" t="s">
        <v>8</v>
      </c>
      <c r="H7606">
        <v>1437</v>
      </c>
      <c r="I7606">
        <v>1387</v>
      </c>
    </row>
    <row r="7607" spans="1:9" x14ac:dyDescent="0.4">
      <c r="A7607">
        <v>5550873026</v>
      </c>
      <c r="B7607" t="s">
        <v>351</v>
      </c>
      <c r="C7607">
        <f t="shared" si="238"/>
        <v>337</v>
      </c>
      <c r="D7607">
        <f t="shared" si="237"/>
        <v>338</v>
      </c>
      <c r="E7607">
        <v>1300763502</v>
      </c>
      <c r="F7607">
        <v>10</v>
      </c>
      <c r="G7607" t="s">
        <v>8</v>
      </c>
      <c r="H7607">
        <v>1437</v>
      </c>
      <c r="I7607">
        <v>1387</v>
      </c>
    </row>
    <row r="7608" spans="1:9" x14ac:dyDescent="0.4">
      <c r="A7608">
        <v>5550291833</v>
      </c>
      <c r="B7608" t="s">
        <v>351</v>
      </c>
      <c r="C7608">
        <f t="shared" si="238"/>
        <v>337</v>
      </c>
      <c r="D7608">
        <f t="shared" si="237"/>
        <v>338</v>
      </c>
      <c r="E7608">
        <v>1300763576</v>
      </c>
      <c r="F7608">
        <v>10</v>
      </c>
      <c r="G7608" t="s">
        <v>8</v>
      </c>
      <c r="H7608">
        <v>1437</v>
      </c>
      <c r="I7608">
        <v>1387</v>
      </c>
    </row>
    <row r="7609" spans="1:9" x14ac:dyDescent="0.4">
      <c r="A7609">
        <v>5550874434</v>
      </c>
      <c r="B7609" t="s">
        <v>351</v>
      </c>
      <c r="C7609">
        <f t="shared" si="238"/>
        <v>337</v>
      </c>
      <c r="D7609">
        <f t="shared" si="237"/>
        <v>338</v>
      </c>
      <c r="E7609">
        <v>1300763590</v>
      </c>
      <c r="F7609">
        <v>10</v>
      </c>
      <c r="G7609" t="s">
        <v>8</v>
      </c>
      <c r="H7609">
        <v>1437</v>
      </c>
      <c r="I7609">
        <v>1387</v>
      </c>
    </row>
    <row r="7610" spans="1:9" x14ac:dyDescent="0.4">
      <c r="A7610">
        <v>5550293593</v>
      </c>
      <c r="B7610" t="s">
        <v>351</v>
      </c>
      <c r="C7610">
        <f t="shared" si="238"/>
        <v>337</v>
      </c>
      <c r="D7610">
        <f t="shared" si="237"/>
        <v>338</v>
      </c>
      <c r="E7610">
        <v>1300763597</v>
      </c>
      <c r="F7610">
        <v>10</v>
      </c>
      <c r="G7610" t="s">
        <v>8</v>
      </c>
      <c r="H7610">
        <v>1437</v>
      </c>
      <c r="I7610">
        <v>1387</v>
      </c>
    </row>
    <row r="7611" spans="1:9" x14ac:dyDescent="0.4">
      <c r="A7611">
        <v>5550877696</v>
      </c>
      <c r="B7611" t="s">
        <v>351</v>
      </c>
      <c r="C7611">
        <f t="shared" si="238"/>
        <v>337</v>
      </c>
      <c r="D7611">
        <f t="shared" si="237"/>
        <v>338</v>
      </c>
      <c r="E7611">
        <v>1300763638</v>
      </c>
      <c r="F7611">
        <v>10</v>
      </c>
      <c r="G7611" t="s">
        <v>8</v>
      </c>
      <c r="H7611">
        <v>1437</v>
      </c>
      <c r="I7611">
        <v>1387</v>
      </c>
    </row>
    <row r="7612" spans="1:9" x14ac:dyDescent="0.4">
      <c r="A7612">
        <v>5550296345</v>
      </c>
      <c r="B7612" t="s">
        <v>351</v>
      </c>
      <c r="C7612">
        <f t="shared" si="238"/>
        <v>337</v>
      </c>
      <c r="D7612">
        <f t="shared" si="237"/>
        <v>338</v>
      </c>
      <c r="E7612">
        <v>1300763713</v>
      </c>
      <c r="F7612">
        <v>10</v>
      </c>
      <c r="G7612" t="s">
        <v>8</v>
      </c>
      <c r="H7612">
        <v>1437</v>
      </c>
      <c r="I7612">
        <v>1387</v>
      </c>
    </row>
    <row r="7613" spans="1:9" x14ac:dyDescent="0.4">
      <c r="A7613">
        <v>5550879704</v>
      </c>
      <c r="B7613" t="s">
        <v>351</v>
      </c>
      <c r="C7613">
        <f t="shared" si="238"/>
        <v>337</v>
      </c>
      <c r="D7613">
        <f t="shared" ref="D7613:D7676" si="239">IF(B7613&lt;&gt;B7612,D7612+1,D7612)</f>
        <v>338</v>
      </c>
      <c r="E7613">
        <v>1300764169</v>
      </c>
      <c r="F7613">
        <v>10</v>
      </c>
      <c r="G7613" t="s">
        <v>8</v>
      </c>
      <c r="H7613">
        <v>1437</v>
      </c>
      <c r="I7613">
        <v>1387</v>
      </c>
    </row>
    <row r="7614" spans="1:9" x14ac:dyDescent="0.4">
      <c r="A7614">
        <v>5550880430</v>
      </c>
      <c r="B7614" t="s">
        <v>351</v>
      </c>
      <c r="C7614">
        <f t="shared" si="238"/>
        <v>337</v>
      </c>
      <c r="D7614">
        <f t="shared" si="239"/>
        <v>338</v>
      </c>
      <c r="E7614">
        <v>1300764225</v>
      </c>
      <c r="F7614">
        <v>10</v>
      </c>
      <c r="G7614" t="s">
        <v>8</v>
      </c>
      <c r="H7614">
        <v>1437</v>
      </c>
      <c r="I7614">
        <v>1387</v>
      </c>
    </row>
    <row r="7615" spans="1:9" x14ac:dyDescent="0.4">
      <c r="A7615">
        <v>5550300069</v>
      </c>
      <c r="B7615" t="s">
        <v>351</v>
      </c>
      <c r="C7615">
        <f t="shared" si="238"/>
        <v>337</v>
      </c>
      <c r="D7615">
        <f t="shared" si="239"/>
        <v>338</v>
      </c>
      <c r="E7615">
        <v>1300764680</v>
      </c>
      <c r="F7615">
        <v>10</v>
      </c>
      <c r="G7615" t="s">
        <v>8</v>
      </c>
      <c r="H7615">
        <v>1437</v>
      </c>
      <c r="I7615">
        <v>1387</v>
      </c>
    </row>
    <row r="7616" spans="1:9" x14ac:dyDescent="0.4">
      <c r="A7616">
        <v>5550301591</v>
      </c>
      <c r="B7616" t="s">
        <v>351</v>
      </c>
      <c r="C7616">
        <f t="shared" si="238"/>
        <v>337</v>
      </c>
      <c r="D7616">
        <f t="shared" si="239"/>
        <v>338</v>
      </c>
      <c r="E7616">
        <v>1300765184</v>
      </c>
      <c r="F7616">
        <v>10</v>
      </c>
      <c r="G7616" t="s">
        <v>8</v>
      </c>
      <c r="H7616">
        <v>1437</v>
      </c>
      <c r="I7616">
        <v>1387</v>
      </c>
    </row>
    <row r="7617" spans="1:9" x14ac:dyDescent="0.4">
      <c r="A7617">
        <v>5550886620</v>
      </c>
      <c r="B7617" t="s">
        <v>351</v>
      </c>
      <c r="C7617">
        <f t="shared" si="238"/>
        <v>337</v>
      </c>
      <c r="D7617">
        <f t="shared" si="239"/>
        <v>338</v>
      </c>
      <c r="E7617">
        <v>1300765904</v>
      </c>
      <c r="F7617">
        <v>10</v>
      </c>
      <c r="G7617" t="s">
        <v>8</v>
      </c>
      <c r="H7617">
        <v>1437</v>
      </c>
      <c r="I7617">
        <v>1387</v>
      </c>
    </row>
    <row r="7618" spans="1:9" x14ac:dyDescent="0.4">
      <c r="A7618">
        <v>5550887520</v>
      </c>
      <c r="B7618" t="s">
        <v>351</v>
      </c>
      <c r="C7618">
        <f t="shared" si="238"/>
        <v>337</v>
      </c>
      <c r="D7618">
        <f t="shared" si="239"/>
        <v>338</v>
      </c>
      <c r="E7618">
        <v>1300766055</v>
      </c>
      <c r="F7618">
        <v>10</v>
      </c>
      <c r="G7618" t="s">
        <v>8</v>
      </c>
      <c r="H7618">
        <v>1437</v>
      </c>
      <c r="I7618">
        <v>1387</v>
      </c>
    </row>
    <row r="7619" spans="1:9" x14ac:dyDescent="0.4">
      <c r="A7619">
        <v>5558346311</v>
      </c>
      <c r="B7619" t="s">
        <v>351</v>
      </c>
      <c r="C7619">
        <f t="shared" ref="C7619:C7682" si="240">D7619-1</f>
        <v>337</v>
      </c>
      <c r="D7619">
        <f t="shared" si="239"/>
        <v>338</v>
      </c>
      <c r="E7619">
        <v>1301015439</v>
      </c>
      <c r="F7619">
        <v>10</v>
      </c>
      <c r="G7619" t="s">
        <v>8</v>
      </c>
      <c r="H7619">
        <v>1437</v>
      </c>
      <c r="I7619">
        <v>1388</v>
      </c>
    </row>
    <row r="7620" spans="1:9" x14ac:dyDescent="0.4">
      <c r="A7620">
        <v>5558929294</v>
      </c>
      <c r="B7620" t="s">
        <v>351</v>
      </c>
      <c r="C7620">
        <f t="shared" si="240"/>
        <v>337</v>
      </c>
      <c r="D7620">
        <f t="shared" si="239"/>
        <v>338</v>
      </c>
      <c r="E7620">
        <v>1301015500</v>
      </c>
      <c r="F7620">
        <v>10</v>
      </c>
      <c r="G7620" t="s">
        <v>8</v>
      </c>
      <c r="H7620">
        <v>1437</v>
      </c>
      <c r="I7620">
        <v>1388</v>
      </c>
    </row>
    <row r="7621" spans="1:9" x14ac:dyDescent="0.4">
      <c r="A7621">
        <v>5558930666</v>
      </c>
      <c r="B7621" t="s">
        <v>351</v>
      </c>
      <c r="C7621">
        <f t="shared" si="240"/>
        <v>337</v>
      </c>
      <c r="D7621">
        <f t="shared" si="239"/>
        <v>338</v>
      </c>
      <c r="E7621">
        <v>1301015539</v>
      </c>
      <c r="F7621">
        <v>10</v>
      </c>
      <c r="G7621" t="s">
        <v>8</v>
      </c>
      <c r="H7621">
        <v>1437</v>
      </c>
      <c r="I7621">
        <v>1388</v>
      </c>
    </row>
    <row r="7622" spans="1:9" x14ac:dyDescent="0.4">
      <c r="A7622">
        <v>5558931614</v>
      </c>
      <c r="B7622" t="s">
        <v>351</v>
      </c>
      <c r="C7622">
        <f t="shared" si="240"/>
        <v>337</v>
      </c>
      <c r="D7622">
        <f t="shared" si="239"/>
        <v>338</v>
      </c>
      <c r="E7622">
        <v>1301016028</v>
      </c>
      <c r="F7622">
        <v>10</v>
      </c>
      <c r="G7622" t="s">
        <v>8</v>
      </c>
      <c r="H7622">
        <v>1437</v>
      </c>
      <c r="I7622">
        <v>1388</v>
      </c>
    </row>
    <row r="7623" spans="1:9" x14ac:dyDescent="0.4">
      <c r="A7623">
        <v>5558933076</v>
      </c>
      <c r="B7623" t="s">
        <v>351</v>
      </c>
      <c r="C7623">
        <f t="shared" si="240"/>
        <v>337</v>
      </c>
      <c r="D7623">
        <f t="shared" si="239"/>
        <v>338</v>
      </c>
      <c r="E7623">
        <v>1301016281</v>
      </c>
      <c r="F7623">
        <v>10</v>
      </c>
      <c r="G7623" t="s">
        <v>8</v>
      </c>
      <c r="H7623">
        <v>1437</v>
      </c>
      <c r="I7623">
        <v>1388</v>
      </c>
    </row>
    <row r="7624" spans="1:9" x14ac:dyDescent="0.4">
      <c r="A7624">
        <v>5558353735</v>
      </c>
      <c r="B7624" t="s">
        <v>351</v>
      </c>
      <c r="C7624">
        <f t="shared" si="240"/>
        <v>337</v>
      </c>
      <c r="D7624">
        <f t="shared" si="239"/>
        <v>338</v>
      </c>
      <c r="E7624">
        <v>1301016300</v>
      </c>
      <c r="F7624">
        <v>10</v>
      </c>
      <c r="G7624" t="s">
        <v>8</v>
      </c>
      <c r="H7624">
        <v>1437</v>
      </c>
      <c r="I7624">
        <v>1388</v>
      </c>
    </row>
    <row r="7625" spans="1:9" x14ac:dyDescent="0.4">
      <c r="A7625">
        <v>5558936968</v>
      </c>
      <c r="B7625" t="s">
        <v>351</v>
      </c>
      <c r="C7625">
        <f t="shared" si="240"/>
        <v>337</v>
      </c>
      <c r="D7625">
        <f t="shared" si="239"/>
        <v>338</v>
      </c>
      <c r="E7625">
        <v>1301016327</v>
      </c>
      <c r="F7625">
        <v>10</v>
      </c>
      <c r="G7625" t="s">
        <v>8</v>
      </c>
      <c r="H7625">
        <v>1437</v>
      </c>
      <c r="I7625">
        <v>1388</v>
      </c>
    </row>
    <row r="7626" spans="1:9" x14ac:dyDescent="0.4">
      <c r="A7626">
        <v>5558937572</v>
      </c>
      <c r="B7626" t="s">
        <v>351</v>
      </c>
      <c r="C7626">
        <f t="shared" si="240"/>
        <v>337</v>
      </c>
      <c r="D7626">
        <f t="shared" si="239"/>
        <v>338</v>
      </c>
      <c r="E7626">
        <v>1301016358</v>
      </c>
      <c r="F7626">
        <v>10</v>
      </c>
      <c r="G7626" t="s">
        <v>8</v>
      </c>
      <c r="H7626">
        <v>1437</v>
      </c>
      <c r="I7626">
        <v>1388</v>
      </c>
    </row>
    <row r="7627" spans="1:9" x14ac:dyDescent="0.4">
      <c r="A7627">
        <v>5558939166</v>
      </c>
      <c r="B7627" t="s">
        <v>351</v>
      </c>
      <c r="C7627">
        <f t="shared" si="240"/>
        <v>337</v>
      </c>
      <c r="D7627">
        <f t="shared" si="239"/>
        <v>338</v>
      </c>
      <c r="E7627">
        <v>1301016384</v>
      </c>
      <c r="F7627">
        <v>10</v>
      </c>
      <c r="G7627" t="s">
        <v>8</v>
      </c>
      <c r="H7627">
        <v>1437</v>
      </c>
      <c r="I7627">
        <v>1388</v>
      </c>
    </row>
    <row r="7628" spans="1:9" x14ac:dyDescent="0.4">
      <c r="A7628">
        <v>5558360787</v>
      </c>
      <c r="B7628" t="s">
        <v>351</v>
      </c>
      <c r="C7628">
        <f t="shared" si="240"/>
        <v>337</v>
      </c>
      <c r="D7628">
        <f t="shared" si="239"/>
        <v>338</v>
      </c>
      <c r="E7628">
        <v>1301016453</v>
      </c>
      <c r="F7628">
        <v>10</v>
      </c>
      <c r="G7628" t="s">
        <v>8</v>
      </c>
      <c r="H7628">
        <v>1437</v>
      </c>
      <c r="I7628">
        <v>1388</v>
      </c>
    </row>
    <row r="7629" spans="1:9" x14ac:dyDescent="0.4">
      <c r="A7629">
        <v>5558363315</v>
      </c>
      <c r="B7629" t="s">
        <v>351</v>
      </c>
      <c r="C7629">
        <f t="shared" si="240"/>
        <v>337</v>
      </c>
      <c r="D7629">
        <f t="shared" si="239"/>
        <v>338</v>
      </c>
      <c r="E7629">
        <v>1301016501</v>
      </c>
      <c r="F7629">
        <v>10</v>
      </c>
      <c r="G7629" t="s">
        <v>8</v>
      </c>
      <c r="H7629">
        <v>1437</v>
      </c>
      <c r="I7629">
        <v>1388</v>
      </c>
    </row>
    <row r="7630" spans="1:9" x14ac:dyDescent="0.4">
      <c r="A7630">
        <v>5558364611</v>
      </c>
      <c r="B7630" t="s">
        <v>351</v>
      </c>
      <c r="C7630">
        <f t="shared" si="240"/>
        <v>337</v>
      </c>
      <c r="D7630">
        <f t="shared" si="239"/>
        <v>338</v>
      </c>
      <c r="E7630">
        <v>1301018304</v>
      </c>
      <c r="F7630">
        <v>10</v>
      </c>
      <c r="G7630" t="s">
        <v>8</v>
      </c>
      <c r="H7630">
        <v>1437</v>
      </c>
      <c r="I7630">
        <v>1388</v>
      </c>
    </row>
    <row r="7631" spans="1:9" x14ac:dyDescent="0.4">
      <c r="A7631">
        <v>5558366497</v>
      </c>
      <c r="B7631" t="s">
        <v>351</v>
      </c>
      <c r="C7631">
        <f t="shared" si="240"/>
        <v>337</v>
      </c>
      <c r="D7631">
        <f t="shared" si="239"/>
        <v>338</v>
      </c>
      <c r="E7631">
        <v>1301018518</v>
      </c>
      <c r="F7631">
        <v>10</v>
      </c>
      <c r="G7631" t="s">
        <v>8</v>
      </c>
      <c r="H7631">
        <v>1437</v>
      </c>
      <c r="I7631">
        <v>1388</v>
      </c>
    </row>
    <row r="7632" spans="1:9" x14ac:dyDescent="0.4">
      <c r="A7632">
        <v>5558367839</v>
      </c>
      <c r="B7632" t="s">
        <v>351</v>
      </c>
      <c r="C7632">
        <f t="shared" si="240"/>
        <v>337</v>
      </c>
      <c r="D7632">
        <f t="shared" si="239"/>
        <v>338</v>
      </c>
      <c r="E7632">
        <v>1301018530</v>
      </c>
      <c r="F7632">
        <v>10</v>
      </c>
      <c r="G7632" t="s">
        <v>8</v>
      </c>
      <c r="H7632">
        <v>1437</v>
      </c>
      <c r="I7632">
        <v>1388</v>
      </c>
    </row>
    <row r="7633" spans="1:9" x14ac:dyDescent="0.4">
      <c r="A7633">
        <v>5558370587</v>
      </c>
      <c r="B7633" t="s">
        <v>351</v>
      </c>
      <c r="C7633">
        <f t="shared" si="240"/>
        <v>337</v>
      </c>
      <c r="D7633">
        <f t="shared" si="239"/>
        <v>338</v>
      </c>
      <c r="E7633">
        <v>1301019419</v>
      </c>
      <c r="F7633">
        <v>10</v>
      </c>
      <c r="G7633" t="s">
        <v>8</v>
      </c>
      <c r="H7633">
        <v>1437</v>
      </c>
      <c r="I7633">
        <v>1388</v>
      </c>
    </row>
    <row r="7634" spans="1:9" x14ac:dyDescent="0.4">
      <c r="A7634">
        <v>5558952178</v>
      </c>
      <c r="B7634" t="s">
        <v>351</v>
      </c>
      <c r="C7634">
        <f t="shared" si="240"/>
        <v>337</v>
      </c>
      <c r="D7634">
        <f t="shared" si="239"/>
        <v>338</v>
      </c>
      <c r="E7634">
        <v>1301019676</v>
      </c>
      <c r="F7634">
        <v>10</v>
      </c>
      <c r="G7634" t="s">
        <v>8</v>
      </c>
      <c r="H7634">
        <v>1437</v>
      </c>
      <c r="I7634">
        <v>1388</v>
      </c>
    </row>
    <row r="7635" spans="1:9" x14ac:dyDescent="0.4">
      <c r="A7635">
        <v>5558953608</v>
      </c>
      <c r="B7635" t="s">
        <v>351</v>
      </c>
      <c r="C7635">
        <f t="shared" si="240"/>
        <v>337</v>
      </c>
      <c r="D7635">
        <f t="shared" si="239"/>
        <v>338</v>
      </c>
      <c r="E7635">
        <v>1301019854</v>
      </c>
      <c r="F7635">
        <v>10</v>
      </c>
      <c r="G7635" t="s">
        <v>8</v>
      </c>
      <c r="H7635">
        <v>1437</v>
      </c>
      <c r="I7635">
        <v>1388</v>
      </c>
    </row>
    <row r="7636" spans="1:9" x14ac:dyDescent="0.4">
      <c r="A7636">
        <v>5558954836</v>
      </c>
      <c r="B7636" t="s">
        <v>351</v>
      </c>
      <c r="C7636">
        <f t="shared" si="240"/>
        <v>337</v>
      </c>
      <c r="D7636">
        <f t="shared" si="239"/>
        <v>338</v>
      </c>
      <c r="E7636">
        <v>1301019909</v>
      </c>
      <c r="F7636">
        <v>10</v>
      </c>
      <c r="G7636" t="s">
        <v>8</v>
      </c>
      <c r="H7636">
        <v>1437</v>
      </c>
      <c r="I7636">
        <v>1388</v>
      </c>
    </row>
    <row r="7637" spans="1:9" x14ac:dyDescent="0.4">
      <c r="A7637">
        <v>5558956452</v>
      </c>
      <c r="B7637" t="s">
        <v>351</v>
      </c>
      <c r="C7637">
        <f t="shared" si="240"/>
        <v>337</v>
      </c>
      <c r="D7637">
        <f t="shared" si="239"/>
        <v>338</v>
      </c>
      <c r="E7637">
        <v>1301019977</v>
      </c>
      <c r="F7637">
        <v>10</v>
      </c>
      <c r="G7637" t="s">
        <v>8</v>
      </c>
      <c r="H7637">
        <v>1437</v>
      </c>
      <c r="I7637">
        <v>1388</v>
      </c>
    </row>
    <row r="7638" spans="1:9" x14ac:dyDescent="0.4">
      <c r="A7638">
        <v>5558376151</v>
      </c>
      <c r="B7638" t="s">
        <v>351</v>
      </c>
      <c r="C7638">
        <f t="shared" si="240"/>
        <v>337</v>
      </c>
      <c r="D7638">
        <f t="shared" si="239"/>
        <v>338</v>
      </c>
      <c r="E7638">
        <v>1301020010</v>
      </c>
      <c r="F7638">
        <v>10</v>
      </c>
      <c r="G7638" t="s">
        <v>8</v>
      </c>
      <c r="H7638">
        <v>1437</v>
      </c>
      <c r="I7638">
        <v>1388</v>
      </c>
    </row>
    <row r="7639" spans="1:9" x14ac:dyDescent="0.4">
      <c r="A7639">
        <v>5609142665</v>
      </c>
      <c r="B7639" t="s">
        <v>351</v>
      </c>
      <c r="C7639">
        <f t="shared" si="240"/>
        <v>337</v>
      </c>
      <c r="D7639">
        <f t="shared" si="239"/>
        <v>338</v>
      </c>
      <c r="E7639">
        <v>1301720581</v>
      </c>
      <c r="F7639">
        <v>10</v>
      </c>
      <c r="G7639" t="s">
        <v>8</v>
      </c>
      <c r="H7639">
        <v>1437</v>
      </c>
      <c r="I7639">
        <v>1389</v>
      </c>
    </row>
    <row r="7640" spans="1:9" x14ac:dyDescent="0.4">
      <c r="A7640">
        <v>5609724064</v>
      </c>
      <c r="B7640" t="s">
        <v>351</v>
      </c>
      <c r="C7640">
        <f t="shared" si="240"/>
        <v>337</v>
      </c>
      <c r="D7640">
        <f t="shared" si="239"/>
        <v>338</v>
      </c>
      <c r="E7640">
        <v>1301720615</v>
      </c>
      <c r="F7640">
        <v>10</v>
      </c>
      <c r="G7640" t="s">
        <v>8</v>
      </c>
      <c r="H7640">
        <v>1437</v>
      </c>
      <c r="I7640">
        <v>1389</v>
      </c>
    </row>
    <row r="7641" spans="1:9" x14ac:dyDescent="0.4">
      <c r="A7641">
        <v>5609754658</v>
      </c>
      <c r="B7641" t="s">
        <v>351</v>
      </c>
      <c r="C7641">
        <f t="shared" si="240"/>
        <v>337</v>
      </c>
      <c r="D7641">
        <f t="shared" si="239"/>
        <v>338</v>
      </c>
      <c r="E7641">
        <v>1302160765</v>
      </c>
      <c r="F7641">
        <v>9</v>
      </c>
      <c r="G7641" t="s">
        <v>8</v>
      </c>
      <c r="H7641">
        <v>338</v>
      </c>
      <c r="I7641">
        <v>1390</v>
      </c>
    </row>
    <row r="7642" spans="1:9" x14ac:dyDescent="0.4">
      <c r="A7642">
        <v>5609179677</v>
      </c>
      <c r="B7642" t="s">
        <v>351</v>
      </c>
      <c r="C7642">
        <f t="shared" si="240"/>
        <v>337</v>
      </c>
      <c r="D7642">
        <f t="shared" si="239"/>
        <v>338</v>
      </c>
      <c r="E7642">
        <v>1302160779</v>
      </c>
      <c r="F7642">
        <v>9</v>
      </c>
      <c r="G7642" t="s">
        <v>8</v>
      </c>
      <c r="H7642">
        <v>338</v>
      </c>
      <c r="I7642">
        <v>1390</v>
      </c>
    </row>
    <row r="7643" spans="1:9" x14ac:dyDescent="0.4">
      <c r="A7643">
        <v>5765489242</v>
      </c>
      <c r="B7643" t="s">
        <v>351</v>
      </c>
      <c r="C7643">
        <f t="shared" si="240"/>
        <v>337</v>
      </c>
      <c r="D7643">
        <f t="shared" si="239"/>
        <v>338</v>
      </c>
      <c r="E7643">
        <v>1305882802</v>
      </c>
      <c r="F7643">
        <v>10</v>
      </c>
      <c r="G7643" t="s">
        <v>8</v>
      </c>
      <c r="H7643">
        <v>1437</v>
      </c>
      <c r="I7643">
        <v>1391</v>
      </c>
    </row>
    <row r="7644" spans="1:9" x14ac:dyDescent="0.4">
      <c r="A7644">
        <v>5765490240</v>
      </c>
      <c r="B7644" t="s">
        <v>351</v>
      </c>
      <c r="C7644">
        <f t="shared" si="240"/>
        <v>337</v>
      </c>
      <c r="D7644">
        <f t="shared" si="239"/>
        <v>338</v>
      </c>
      <c r="E7644">
        <v>1305882996</v>
      </c>
      <c r="F7644">
        <v>10</v>
      </c>
      <c r="G7644" t="s">
        <v>8</v>
      </c>
      <c r="H7644">
        <v>1437</v>
      </c>
      <c r="I7644">
        <v>1391</v>
      </c>
    </row>
    <row r="7645" spans="1:9" x14ac:dyDescent="0.4">
      <c r="A7645">
        <v>5765491292</v>
      </c>
      <c r="B7645" t="s">
        <v>351</v>
      </c>
      <c r="C7645">
        <f t="shared" si="240"/>
        <v>337</v>
      </c>
      <c r="D7645">
        <f t="shared" si="239"/>
        <v>338</v>
      </c>
      <c r="E7645">
        <v>1305883061</v>
      </c>
      <c r="F7645">
        <v>10</v>
      </c>
      <c r="G7645" t="s">
        <v>8</v>
      </c>
      <c r="H7645">
        <v>1437</v>
      </c>
      <c r="I7645">
        <v>1391</v>
      </c>
    </row>
    <row r="7646" spans="1:9" x14ac:dyDescent="0.4">
      <c r="A7646">
        <v>5764944433</v>
      </c>
      <c r="B7646" t="s">
        <v>351</v>
      </c>
      <c r="C7646">
        <f t="shared" si="240"/>
        <v>337</v>
      </c>
      <c r="D7646">
        <f t="shared" si="239"/>
        <v>338</v>
      </c>
      <c r="E7646">
        <v>1305883172</v>
      </c>
      <c r="F7646">
        <v>10</v>
      </c>
      <c r="G7646" t="s">
        <v>8</v>
      </c>
      <c r="H7646">
        <v>1437</v>
      </c>
      <c r="I7646">
        <v>1391</v>
      </c>
    </row>
    <row r="7647" spans="1:9" x14ac:dyDescent="0.4">
      <c r="A7647">
        <v>5764945013</v>
      </c>
      <c r="B7647" t="s">
        <v>351</v>
      </c>
      <c r="C7647">
        <f t="shared" si="240"/>
        <v>337</v>
      </c>
      <c r="D7647">
        <f t="shared" si="239"/>
        <v>338</v>
      </c>
      <c r="E7647">
        <v>1305883605</v>
      </c>
      <c r="F7647">
        <v>10</v>
      </c>
      <c r="G7647" t="s">
        <v>8</v>
      </c>
      <c r="H7647">
        <v>1437</v>
      </c>
      <c r="I7647">
        <v>1391</v>
      </c>
    </row>
    <row r="7648" spans="1:9" x14ac:dyDescent="0.4">
      <c r="A7648">
        <v>5764946025</v>
      </c>
      <c r="B7648" t="s">
        <v>351</v>
      </c>
      <c r="C7648">
        <f t="shared" si="240"/>
        <v>337</v>
      </c>
      <c r="D7648">
        <f t="shared" si="239"/>
        <v>338</v>
      </c>
      <c r="E7648">
        <v>1305884264</v>
      </c>
      <c r="F7648">
        <v>10</v>
      </c>
      <c r="G7648" t="s">
        <v>8</v>
      </c>
      <c r="H7648">
        <v>1437</v>
      </c>
      <c r="I7648">
        <v>1391</v>
      </c>
    </row>
    <row r="7649" spans="1:9" x14ac:dyDescent="0.4">
      <c r="A7649">
        <v>5765494778</v>
      </c>
      <c r="B7649" t="s">
        <v>351</v>
      </c>
      <c r="C7649">
        <f t="shared" si="240"/>
        <v>337</v>
      </c>
      <c r="D7649">
        <f t="shared" si="239"/>
        <v>338</v>
      </c>
      <c r="E7649">
        <v>1305884625</v>
      </c>
      <c r="F7649">
        <v>10</v>
      </c>
      <c r="G7649" t="s">
        <v>8</v>
      </c>
      <c r="H7649">
        <v>1437</v>
      </c>
      <c r="I7649">
        <v>1391</v>
      </c>
    </row>
    <row r="7650" spans="1:9" x14ac:dyDescent="0.4">
      <c r="A7650">
        <v>5765495136</v>
      </c>
      <c r="B7650" t="s">
        <v>351</v>
      </c>
      <c r="C7650">
        <f t="shared" si="240"/>
        <v>337</v>
      </c>
      <c r="D7650">
        <f t="shared" si="239"/>
        <v>338</v>
      </c>
      <c r="E7650">
        <v>1305884787</v>
      </c>
      <c r="F7650">
        <v>10</v>
      </c>
      <c r="G7650" t="s">
        <v>8</v>
      </c>
      <c r="H7650">
        <v>1437</v>
      </c>
      <c r="I7650">
        <v>1391</v>
      </c>
    </row>
    <row r="7651" spans="1:9" x14ac:dyDescent="0.4">
      <c r="A7651">
        <v>5765496574</v>
      </c>
      <c r="B7651" t="s">
        <v>351</v>
      </c>
      <c r="C7651">
        <f t="shared" si="240"/>
        <v>337</v>
      </c>
      <c r="D7651">
        <f t="shared" si="239"/>
        <v>338</v>
      </c>
      <c r="E7651">
        <v>1305884868</v>
      </c>
      <c r="F7651">
        <v>10</v>
      </c>
      <c r="G7651" t="s">
        <v>8</v>
      </c>
      <c r="H7651">
        <v>1437</v>
      </c>
      <c r="I7651">
        <v>1391</v>
      </c>
    </row>
    <row r="7652" spans="1:9" x14ac:dyDescent="0.4">
      <c r="A7652">
        <v>5765497596</v>
      </c>
      <c r="B7652" t="s">
        <v>351</v>
      </c>
      <c r="C7652">
        <f t="shared" si="240"/>
        <v>337</v>
      </c>
      <c r="D7652">
        <f t="shared" si="239"/>
        <v>338</v>
      </c>
      <c r="E7652">
        <v>1305884919</v>
      </c>
      <c r="F7652">
        <v>10</v>
      </c>
      <c r="G7652" t="s">
        <v>8</v>
      </c>
      <c r="H7652">
        <v>1437</v>
      </c>
      <c r="I7652">
        <v>1391</v>
      </c>
    </row>
    <row r="7653" spans="1:9" x14ac:dyDescent="0.4">
      <c r="A7653">
        <v>5765498920</v>
      </c>
      <c r="B7653" t="s">
        <v>351</v>
      </c>
      <c r="C7653">
        <f t="shared" si="240"/>
        <v>337</v>
      </c>
      <c r="D7653">
        <f t="shared" si="239"/>
        <v>338</v>
      </c>
      <c r="E7653">
        <v>1305885634</v>
      </c>
      <c r="F7653">
        <v>10</v>
      </c>
      <c r="G7653" t="s">
        <v>8</v>
      </c>
      <c r="H7653">
        <v>1437</v>
      </c>
      <c r="I7653">
        <v>1391</v>
      </c>
    </row>
    <row r="7654" spans="1:9" x14ac:dyDescent="0.4">
      <c r="A7654">
        <v>5765500022</v>
      </c>
      <c r="B7654" t="s">
        <v>351</v>
      </c>
      <c r="C7654">
        <f t="shared" si="240"/>
        <v>337</v>
      </c>
      <c r="D7654">
        <f t="shared" si="239"/>
        <v>338</v>
      </c>
      <c r="E7654">
        <v>1305886367</v>
      </c>
      <c r="F7654">
        <v>10</v>
      </c>
      <c r="G7654" t="s">
        <v>8</v>
      </c>
      <c r="H7654">
        <v>1437</v>
      </c>
      <c r="I7654">
        <v>1391</v>
      </c>
    </row>
    <row r="7655" spans="1:9" x14ac:dyDescent="0.4">
      <c r="A7655">
        <v>5764953901</v>
      </c>
      <c r="B7655" t="s">
        <v>351</v>
      </c>
      <c r="C7655">
        <f t="shared" si="240"/>
        <v>337</v>
      </c>
      <c r="D7655">
        <f t="shared" si="239"/>
        <v>338</v>
      </c>
      <c r="E7655">
        <v>1305887025</v>
      </c>
      <c r="F7655">
        <v>10</v>
      </c>
      <c r="G7655" t="s">
        <v>8</v>
      </c>
      <c r="H7655">
        <v>1437</v>
      </c>
      <c r="I7655">
        <v>1391</v>
      </c>
    </row>
    <row r="7656" spans="1:9" x14ac:dyDescent="0.4">
      <c r="A7656">
        <v>5765503314</v>
      </c>
      <c r="B7656" t="s">
        <v>351</v>
      </c>
      <c r="C7656">
        <f t="shared" si="240"/>
        <v>337</v>
      </c>
      <c r="D7656">
        <f t="shared" si="239"/>
        <v>338</v>
      </c>
      <c r="E7656">
        <v>1305888197</v>
      </c>
      <c r="F7656">
        <v>10</v>
      </c>
      <c r="G7656" t="s">
        <v>8</v>
      </c>
      <c r="H7656">
        <v>1437</v>
      </c>
      <c r="I7656">
        <v>1391</v>
      </c>
    </row>
    <row r="7657" spans="1:9" x14ac:dyDescent="0.4">
      <c r="A7657">
        <v>5764956399</v>
      </c>
      <c r="B7657" t="s">
        <v>351</v>
      </c>
      <c r="C7657">
        <f t="shared" si="240"/>
        <v>337</v>
      </c>
      <c r="D7657">
        <f t="shared" si="239"/>
        <v>338</v>
      </c>
      <c r="E7657">
        <v>1305888390</v>
      </c>
      <c r="F7657">
        <v>10</v>
      </c>
      <c r="G7657" t="s">
        <v>8</v>
      </c>
      <c r="H7657">
        <v>1437</v>
      </c>
      <c r="I7657">
        <v>1391</v>
      </c>
    </row>
    <row r="7658" spans="1:9" x14ac:dyDescent="0.4">
      <c r="A7658">
        <v>5764957551</v>
      </c>
      <c r="B7658" t="s">
        <v>351</v>
      </c>
      <c r="C7658">
        <f t="shared" si="240"/>
        <v>337</v>
      </c>
      <c r="D7658">
        <f t="shared" si="239"/>
        <v>338</v>
      </c>
      <c r="E7658">
        <v>1305888427</v>
      </c>
      <c r="F7658">
        <v>10</v>
      </c>
      <c r="G7658" t="s">
        <v>8</v>
      </c>
      <c r="H7658">
        <v>1437</v>
      </c>
      <c r="I7658">
        <v>1391</v>
      </c>
    </row>
    <row r="7659" spans="1:9" x14ac:dyDescent="0.4">
      <c r="A7659">
        <v>5765564222</v>
      </c>
      <c r="B7659" t="s">
        <v>351</v>
      </c>
      <c r="C7659">
        <f t="shared" si="240"/>
        <v>337</v>
      </c>
      <c r="D7659">
        <f t="shared" si="239"/>
        <v>338</v>
      </c>
      <c r="E7659">
        <v>1305889912</v>
      </c>
      <c r="F7659">
        <v>10</v>
      </c>
      <c r="G7659" t="s">
        <v>8</v>
      </c>
      <c r="H7659">
        <v>1437</v>
      </c>
      <c r="I7659">
        <v>1391</v>
      </c>
    </row>
    <row r="7660" spans="1:9" x14ac:dyDescent="0.4">
      <c r="A7660">
        <v>5765565126</v>
      </c>
      <c r="B7660" t="s">
        <v>351</v>
      </c>
      <c r="C7660">
        <f t="shared" si="240"/>
        <v>337</v>
      </c>
      <c r="D7660">
        <f t="shared" si="239"/>
        <v>338</v>
      </c>
      <c r="E7660">
        <v>1305890241</v>
      </c>
      <c r="F7660">
        <v>10</v>
      </c>
      <c r="G7660" t="s">
        <v>8</v>
      </c>
      <c r="H7660">
        <v>1437</v>
      </c>
      <c r="I7660">
        <v>1391</v>
      </c>
    </row>
    <row r="7661" spans="1:9" x14ac:dyDescent="0.4">
      <c r="A7661">
        <v>5765030645</v>
      </c>
      <c r="B7661" t="s">
        <v>351</v>
      </c>
      <c r="C7661">
        <f t="shared" si="240"/>
        <v>337</v>
      </c>
      <c r="D7661">
        <f t="shared" si="239"/>
        <v>338</v>
      </c>
      <c r="E7661">
        <v>1305890303</v>
      </c>
      <c r="F7661">
        <v>10</v>
      </c>
      <c r="G7661" t="s">
        <v>8</v>
      </c>
      <c r="H7661">
        <v>1437</v>
      </c>
      <c r="I7661">
        <v>1391</v>
      </c>
    </row>
    <row r="7662" spans="1:9" x14ac:dyDescent="0.4">
      <c r="A7662">
        <v>5765592178</v>
      </c>
      <c r="B7662" t="s">
        <v>351</v>
      </c>
      <c r="C7662">
        <f t="shared" si="240"/>
        <v>337</v>
      </c>
      <c r="D7662">
        <f t="shared" si="239"/>
        <v>338</v>
      </c>
      <c r="E7662">
        <v>1305890322</v>
      </c>
      <c r="F7662">
        <v>10</v>
      </c>
      <c r="G7662" t="s">
        <v>8</v>
      </c>
      <c r="H7662">
        <v>1437</v>
      </c>
      <c r="I7662">
        <v>1391</v>
      </c>
    </row>
    <row r="7663" spans="1:9" x14ac:dyDescent="0.4">
      <c r="A7663">
        <v>5765046637</v>
      </c>
      <c r="B7663" t="s">
        <v>351</v>
      </c>
      <c r="C7663">
        <f t="shared" si="240"/>
        <v>337</v>
      </c>
      <c r="D7663">
        <f t="shared" si="239"/>
        <v>338</v>
      </c>
      <c r="E7663">
        <v>1305890351</v>
      </c>
      <c r="F7663">
        <v>10</v>
      </c>
      <c r="G7663" t="s">
        <v>8</v>
      </c>
      <c r="H7663">
        <v>1437</v>
      </c>
      <c r="I7663">
        <v>1391</v>
      </c>
    </row>
    <row r="7664" spans="1:9" x14ac:dyDescent="0.4">
      <c r="A7664">
        <v>5765595362</v>
      </c>
      <c r="B7664" t="s">
        <v>351</v>
      </c>
      <c r="C7664">
        <f t="shared" si="240"/>
        <v>337</v>
      </c>
      <c r="D7664">
        <f t="shared" si="239"/>
        <v>338</v>
      </c>
      <c r="E7664">
        <v>1305890518</v>
      </c>
      <c r="F7664">
        <v>10</v>
      </c>
      <c r="G7664" t="s">
        <v>8</v>
      </c>
      <c r="H7664">
        <v>1437</v>
      </c>
      <c r="I7664">
        <v>1391</v>
      </c>
    </row>
    <row r="7665" spans="1:9" x14ac:dyDescent="0.4">
      <c r="A7665">
        <v>5765595836</v>
      </c>
      <c r="B7665" t="s">
        <v>351</v>
      </c>
      <c r="C7665">
        <f t="shared" si="240"/>
        <v>337</v>
      </c>
      <c r="D7665">
        <f t="shared" si="239"/>
        <v>338</v>
      </c>
      <c r="E7665">
        <v>1305890546</v>
      </c>
      <c r="F7665">
        <v>10</v>
      </c>
      <c r="G7665" t="s">
        <v>8</v>
      </c>
      <c r="H7665">
        <v>1437</v>
      </c>
      <c r="I7665">
        <v>1391</v>
      </c>
    </row>
    <row r="7666" spans="1:9" x14ac:dyDescent="0.4">
      <c r="A7666">
        <v>5765598048</v>
      </c>
      <c r="B7666" t="s">
        <v>351</v>
      </c>
      <c r="C7666">
        <f t="shared" si="240"/>
        <v>337</v>
      </c>
      <c r="D7666">
        <f t="shared" si="239"/>
        <v>338</v>
      </c>
      <c r="E7666">
        <v>1305890596</v>
      </c>
      <c r="F7666">
        <v>10</v>
      </c>
      <c r="G7666" t="s">
        <v>8</v>
      </c>
      <c r="H7666">
        <v>1437</v>
      </c>
      <c r="I7666">
        <v>1391</v>
      </c>
    </row>
    <row r="7667" spans="1:9" x14ac:dyDescent="0.4">
      <c r="A7667">
        <v>5765052485</v>
      </c>
      <c r="B7667" t="s">
        <v>351</v>
      </c>
      <c r="C7667">
        <f t="shared" si="240"/>
        <v>337</v>
      </c>
      <c r="D7667">
        <f t="shared" si="239"/>
        <v>338</v>
      </c>
      <c r="E7667">
        <v>1305890620</v>
      </c>
      <c r="F7667">
        <v>10</v>
      </c>
      <c r="G7667" t="s">
        <v>8</v>
      </c>
      <c r="H7667">
        <v>1437</v>
      </c>
      <c r="I7667">
        <v>1391</v>
      </c>
    </row>
    <row r="7668" spans="1:9" x14ac:dyDescent="0.4">
      <c r="A7668">
        <v>5765611204</v>
      </c>
      <c r="B7668" t="s">
        <v>351</v>
      </c>
      <c r="C7668">
        <f t="shared" si="240"/>
        <v>337</v>
      </c>
      <c r="D7668">
        <f t="shared" si="239"/>
        <v>338</v>
      </c>
      <c r="E7668">
        <v>1305890701</v>
      </c>
      <c r="F7668">
        <v>10</v>
      </c>
      <c r="G7668" t="s">
        <v>8</v>
      </c>
      <c r="H7668">
        <v>1437</v>
      </c>
      <c r="I7668">
        <v>1391</v>
      </c>
    </row>
    <row r="7669" spans="1:9" x14ac:dyDescent="0.4">
      <c r="A7669">
        <v>5765065553</v>
      </c>
      <c r="B7669" t="s">
        <v>351</v>
      </c>
      <c r="C7669">
        <f t="shared" si="240"/>
        <v>337</v>
      </c>
      <c r="D7669">
        <f t="shared" si="239"/>
        <v>338</v>
      </c>
      <c r="E7669">
        <v>1305890776</v>
      </c>
      <c r="F7669">
        <v>10</v>
      </c>
      <c r="G7669" t="s">
        <v>8</v>
      </c>
      <c r="H7669">
        <v>1437</v>
      </c>
      <c r="I7669">
        <v>1391</v>
      </c>
    </row>
    <row r="7670" spans="1:9" x14ac:dyDescent="0.4">
      <c r="A7670">
        <v>5765615808</v>
      </c>
      <c r="B7670" t="s">
        <v>351</v>
      </c>
      <c r="C7670">
        <f t="shared" si="240"/>
        <v>337</v>
      </c>
      <c r="D7670">
        <f t="shared" si="239"/>
        <v>338</v>
      </c>
      <c r="E7670">
        <v>1305890880</v>
      </c>
      <c r="F7670">
        <v>10</v>
      </c>
      <c r="G7670" t="s">
        <v>8</v>
      </c>
      <c r="H7670">
        <v>1437</v>
      </c>
      <c r="I7670">
        <v>1391</v>
      </c>
    </row>
    <row r="7671" spans="1:9" x14ac:dyDescent="0.4">
      <c r="A7671">
        <v>5765616882</v>
      </c>
      <c r="B7671" t="s">
        <v>351</v>
      </c>
      <c r="C7671">
        <f t="shared" si="240"/>
        <v>337</v>
      </c>
      <c r="D7671">
        <f t="shared" si="239"/>
        <v>338</v>
      </c>
      <c r="E7671">
        <v>1305891835</v>
      </c>
      <c r="F7671">
        <v>10</v>
      </c>
      <c r="G7671" t="s">
        <v>8</v>
      </c>
      <c r="H7671">
        <v>1437</v>
      </c>
      <c r="I7671">
        <v>1391</v>
      </c>
    </row>
    <row r="7672" spans="1:9" x14ac:dyDescent="0.4">
      <c r="A7672">
        <v>5765078659</v>
      </c>
      <c r="B7672" t="s">
        <v>351</v>
      </c>
      <c r="C7672">
        <f t="shared" si="240"/>
        <v>337</v>
      </c>
      <c r="D7672">
        <f t="shared" si="239"/>
        <v>338</v>
      </c>
      <c r="E7672">
        <v>1305892030</v>
      </c>
      <c r="F7672">
        <v>10</v>
      </c>
      <c r="G7672" t="s">
        <v>8</v>
      </c>
      <c r="H7672">
        <v>1437</v>
      </c>
      <c r="I7672">
        <v>1391</v>
      </c>
    </row>
    <row r="7673" spans="1:9" x14ac:dyDescent="0.4">
      <c r="A7673">
        <v>5765079727</v>
      </c>
      <c r="B7673" t="s">
        <v>351</v>
      </c>
      <c r="C7673">
        <f t="shared" si="240"/>
        <v>337</v>
      </c>
      <c r="D7673">
        <f t="shared" si="239"/>
        <v>338</v>
      </c>
      <c r="E7673">
        <v>1305892049</v>
      </c>
      <c r="F7673">
        <v>10</v>
      </c>
      <c r="G7673" t="s">
        <v>8</v>
      </c>
      <c r="H7673">
        <v>1437</v>
      </c>
      <c r="I7673">
        <v>1391</v>
      </c>
    </row>
    <row r="7674" spans="1:9" x14ac:dyDescent="0.4">
      <c r="A7674">
        <v>5765628764</v>
      </c>
      <c r="B7674" t="s">
        <v>351</v>
      </c>
      <c r="C7674">
        <f t="shared" si="240"/>
        <v>337</v>
      </c>
      <c r="D7674">
        <f t="shared" si="239"/>
        <v>338</v>
      </c>
      <c r="E7674">
        <v>1305892345</v>
      </c>
      <c r="F7674">
        <v>10</v>
      </c>
      <c r="G7674" t="s">
        <v>8</v>
      </c>
      <c r="H7674">
        <v>1437</v>
      </c>
      <c r="I7674">
        <v>1391</v>
      </c>
    </row>
    <row r="7675" spans="1:9" x14ac:dyDescent="0.4">
      <c r="A7675">
        <v>5765630938</v>
      </c>
      <c r="B7675" t="s">
        <v>351</v>
      </c>
      <c r="C7675">
        <f t="shared" si="240"/>
        <v>337</v>
      </c>
      <c r="D7675">
        <f t="shared" si="239"/>
        <v>338</v>
      </c>
      <c r="E7675">
        <v>1305892626</v>
      </c>
      <c r="F7675">
        <v>10</v>
      </c>
      <c r="G7675" t="s">
        <v>8</v>
      </c>
      <c r="H7675">
        <v>1437</v>
      </c>
      <c r="I7675">
        <v>1391</v>
      </c>
    </row>
    <row r="7676" spans="1:9" x14ac:dyDescent="0.4">
      <c r="A7676">
        <v>5765632838</v>
      </c>
      <c r="B7676" t="s">
        <v>351</v>
      </c>
      <c r="C7676">
        <f t="shared" si="240"/>
        <v>337</v>
      </c>
      <c r="D7676">
        <f t="shared" si="239"/>
        <v>338</v>
      </c>
      <c r="E7676">
        <v>1305892677</v>
      </c>
      <c r="F7676">
        <v>10</v>
      </c>
      <c r="G7676" t="s">
        <v>8</v>
      </c>
      <c r="H7676">
        <v>1437</v>
      </c>
      <c r="I7676">
        <v>1391</v>
      </c>
    </row>
    <row r="7677" spans="1:9" x14ac:dyDescent="0.4">
      <c r="A7677">
        <v>5765089207</v>
      </c>
      <c r="B7677" t="s">
        <v>351</v>
      </c>
      <c r="C7677">
        <f t="shared" si="240"/>
        <v>337</v>
      </c>
      <c r="D7677">
        <f t="shared" ref="D7677:D7740" si="241">IF(B7677&lt;&gt;B7676,D7676+1,D7676)</f>
        <v>338</v>
      </c>
      <c r="E7677">
        <v>1305893124</v>
      </c>
      <c r="F7677">
        <v>10</v>
      </c>
      <c r="G7677" t="s">
        <v>8</v>
      </c>
      <c r="H7677">
        <v>1437</v>
      </c>
      <c r="I7677">
        <v>1391</v>
      </c>
    </row>
    <row r="7678" spans="1:9" x14ac:dyDescent="0.4">
      <c r="A7678">
        <v>5765643880</v>
      </c>
      <c r="B7678" t="s">
        <v>351</v>
      </c>
      <c r="C7678">
        <f t="shared" si="240"/>
        <v>337</v>
      </c>
      <c r="D7678">
        <f t="shared" si="241"/>
        <v>338</v>
      </c>
      <c r="E7678">
        <v>1305893147</v>
      </c>
      <c r="F7678">
        <v>10</v>
      </c>
      <c r="G7678" t="s">
        <v>8</v>
      </c>
      <c r="H7678">
        <v>1437</v>
      </c>
      <c r="I7678">
        <v>1391</v>
      </c>
    </row>
    <row r="7679" spans="1:9" x14ac:dyDescent="0.4">
      <c r="A7679">
        <v>5765098393</v>
      </c>
      <c r="B7679" t="s">
        <v>351</v>
      </c>
      <c r="C7679">
        <f t="shared" si="240"/>
        <v>337</v>
      </c>
      <c r="D7679">
        <f t="shared" si="241"/>
        <v>338</v>
      </c>
      <c r="E7679">
        <v>1305893820</v>
      </c>
      <c r="F7679">
        <v>10</v>
      </c>
      <c r="G7679" t="s">
        <v>8</v>
      </c>
      <c r="H7679">
        <v>1437</v>
      </c>
      <c r="I7679">
        <v>1391</v>
      </c>
    </row>
    <row r="7680" spans="1:9" x14ac:dyDescent="0.4">
      <c r="A7680">
        <v>5765099163</v>
      </c>
      <c r="B7680" t="s">
        <v>351</v>
      </c>
      <c r="C7680">
        <f t="shared" si="240"/>
        <v>337</v>
      </c>
      <c r="D7680">
        <f t="shared" si="241"/>
        <v>338</v>
      </c>
      <c r="E7680">
        <v>1305893932</v>
      </c>
      <c r="F7680">
        <v>10</v>
      </c>
      <c r="G7680" t="s">
        <v>8</v>
      </c>
      <c r="H7680">
        <v>1437</v>
      </c>
      <c r="I7680">
        <v>1391</v>
      </c>
    </row>
    <row r="7681" spans="1:9" x14ac:dyDescent="0.4">
      <c r="A7681">
        <v>5765647566</v>
      </c>
      <c r="B7681" t="s">
        <v>351</v>
      </c>
      <c r="C7681">
        <f t="shared" si="240"/>
        <v>337</v>
      </c>
      <c r="D7681">
        <f t="shared" si="241"/>
        <v>338</v>
      </c>
      <c r="E7681">
        <v>1305894545</v>
      </c>
      <c r="F7681">
        <v>10</v>
      </c>
      <c r="G7681" t="s">
        <v>8</v>
      </c>
      <c r="H7681">
        <v>1437</v>
      </c>
      <c r="I7681">
        <v>1391</v>
      </c>
    </row>
    <row r="7682" spans="1:9" x14ac:dyDescent="0.4">
      <c r="A7682">
        <v>5765102359</v>
      </c>
      <c r="B7682" t="s">
        <v>351</v>
      </c>
      <c r="C7682">
        <f t="shared" si="240"/>
        <v>337</v>
      </c>
      <c r="D7682">
        <f t="shared" si="241"/>
        <v>338</v>
      </c>
      <c r="E7682">
        <v>1305894730</v>
      </c>
      <c r="F7682">
        <v>10</v>
      </c>
      <c r="G7682" t="s">
        <v>8</v>
      </c>
      <c r="H7682">
        <v>1437</v>
      </c>
      <c r="I7682">
        <v>1391</v>
      </c>
    </row>
    <row r="7683" spans="1:9" x14ac:dyDescent="0.4">
      <c r="A7683">
        <v>5765650870</v>
      </c>
      <c r="B7683" t="s">
        <v>351</v>
      </c>
      <c r="C7683">
        <f t="shared" ref="C7683:C7746" si="242">D7683-1</f>
        <v>337</v>
      </c>
      <c r="D7683">
        <f t="shared" si="241"/>
        <v>338</v>
      </c>
      <c r="E7683">
        <v>1305894841</v>
      </c>
      <c r="F7683">
        <v>10</v>
      </c>
      <c r="G7683" t="s">
        <v>8</v>
      </c>
      <c r="H7683">
        <v>1437</v>
      </c>
      <c r="I7683">
        <v>1391</v>
      </c>
    </row>
    <row r="7684" spans="1:9" x14ac:dyDescent="0.4">
      <c r="A7684">
        <v>5765105121</v>
      </c>
      <c r="B7684" t="s">
        <v>351</v>
      </c>
      <c r="C7684">
        <f t="shared" si="242"/>
        <v>337</v>
      </c>
      <c r="D7684">
        <f t="shared" si="241"/>
        <v>338</v>
      </c>
      <c r="E7684">
        <v>1305894904</v>
      </c>
      <c r="F7684">
        <v>10</v>
      </c>
      <c r="G7684" t="s">
        <v>8</v>
      </c>
      <c r="H7684">
        <v>1437</v>
      </c>
      <c r="I7684">
        <v>1391</v>
      </c>
    </row>
    <row r="7685" spans="1:9" x14ac:dyDescent="0.4">
      <c r="A7685">
        <v>5765106463</v>
      </c>
      <c r="B7685" t="s">
        <v>351</v>
      </c>
      <c r="C7685">
        <f t="shared" si="242"/>
        <v>337</v>
      </c>
      <c r="D7685">
        <f t="shared" si="241"/>
        <v>338</v>
      </c>
      <c r="E7685">
        <v>1305894918</v>
      </c>
      <c r="F7685">
        <v>10</v>
      </c>
      <c r="G7685" t="s">
        <v>8</v>
      </c>
      <c r="H7685">
        <v>1437</v>
      </c>
      <c r="I7685">
        <v>1391</v>
      </c>
    </row>
    <row r="7686" spans="1:9" x14ac:dyDescent="0.4">
      <c r="A7686">
        <v>5765655374</v>
      </c>
      <c r="B7686" t="s">
        <v>351</v>
      </c>
      <c r="C7686">
        <f t="shared" si="242"/>
        <v>337</v>
      </c>
      <c r="D7686">
        <f t="shared" si="241"/>
        <v>338</v>
      </c>
      <c r="E7686">
        <v>1305894963</v>
      </c>
      <c r="F7686">
        <v>10</v>
      </c>
      <c r="G7686" t="s">
        <v>8</v>
      </c>
      <c r="H7686">
        <v>1437</v>
      </c>
      <c r="I7686">
        <v>1391</v>
      </c>
    </row>
    <row r="7687" spans="1:9" x14ac:dyDescent="0.4">
      <c r="A7687">
        <v>5765112357</v>
      </c>
      <c r="B7687" t="s">
        <v>351</v>
      </c>
      <c r="C7687">
        <f t="shared" si="242"/>
        <v>337</v>
      </c>
      <c r="D7687">
        <f t="shared" si="241"/>
        <v>338</v>
      </c>
      <c r="E7687">
        <v>1305895065</v>
      </c>
      <c r="F7687">
        <v>10</v>
      </c>
      <c r="G7687" t="s">
        <v>8</v>
      </c>
      <c r="H7687">
        <v>1437</v>
      </c>
      <c r="I7687">
        <v>1391</v>
      </c>
    </row>
    <row r="7688" spans="1:9" x14ac:dyDescent="0.4">
      <c r="A7688">
        <v>5765113971</v>
      </c>
      <c r="B7688" t="s">
        <v>351</v>
      </c>
      <c r="C7688">
        <f t="shared" si="242"/>
        <v>337</v>
      </c>
      <c r="D7688">
        <f t="shared" si="241"/>
        <v>338</v>
      </c>
      <c r="E7688">
        <v>1305895951</v>
      </c>
      <c r="F7688">
        <v>10</v>
      </c>
      <c r="G7688" t="s">
        <v>8</v>
      </c>
      <c r="H7688">
        <v>1437</v>
      </c>
      <c r="I7688">
        <v>1391</v>
      </c>
    </row>
    <row r="7689" spans="1:9" x14ac:dyDescent="0.4">
      <c r="A7689">
        <v>5765663406</v>
      </c>
      <c r="B7689" t="s">
        <v>351</v>
      </c>
      <c r="C7689">
        <f t="shared" si="242"/>
        <v>337</v>
      </c>
      <c r="D7689">
        <f t="shared" si="241"/>
        <v>338</v>
      </c>
      <c r="E7689">
        <v>1305895956</v>
      </c>
      <c r="F7689">
        <v>10</v>
      </c>
      <c r="G7689" t="s">
        <v>8</v>
      </c>
      <c r="H7689">
        <v>1437</v>
      </c>
      <c r="I7689">
        <v>1391</v>
      </c>
    </row>
    <row r="7690" spans="1:9" x14ac:dyDescent="0.4">
      <c r="A7690">
        <v>5765118307</v>
      </c>
      <c r="B7690" t="s">
        <v>351</v>
      </c>
      <c r="C7690">
        <f t="shared" si="242"/>
        <v>337</v>
      </c>
      <c r="D7690">
        <f t="shared" si="241"/>
        <v>338</v>
      </c>
      <c r="E7690">
        <v>1305895964</v>
      </c>
      <c r="F7690">
        <v>10</v>
      </c>
      <c r="G7690" t="s">
        <v>8</v>
      </c>
      <c r="H7690">
        <v>1437</v>
      </c>
      <c r="I7690">
        <v>1391</v>
      </c>
    </row>
    <row r="7691" spans="1:9" x14ac:dyDescent="0.4">
      <c r="A7691">
        <v>5765667448</v>
      </c>
      <c r="B7691" t="s">
        <v>351</v>
      </c>
      <c r="C7691">
        <f t="shared" si="242"/>
        <v>337</v>
      </c>
      <c r="D7691">
        <f t="shared" si="241"/>
        <v>338</v>
      </c>
      <c r="E7691">
        <v>1305896450</v>
      </c>
      <c r="F7691">
        <v>10</v>
      </c>
      <c r="G7691" t="s">
        <v>8</v>
      </c>
      <c r="H7691">
        <v>1437</v>
      </c>
      <c r="I7691">
        <v>1391</v>
      </c>
    </row>
    <row r="7692" spans="1:9" x14ac:dyDescent="0.4">
      <c r="A7692">
        <v>5765123015</v>
      </c>
      <c r="B7692" t="s">
        <v>351</v>
      </c>
      <c r="C7692">
        <f t="shared" si="242"/>
        <v>337</v>
      </c>
      <c r="D7692">
        <f t="shared" si="241"/>
        <v>338</v>
      </c>
      <c r="E7692">
        <v>1305896530</v>
      </c>
      <c r="F7692">
        <v>10</v>
      </c>
      <c r="G7692" t="s">
        <v>8</v>
      </c>
      <c r="H7692">
        <v>1437</v>
      </c>
      <c r="I7692">
        <v>1391</v>
      </c>
    </row>
    <row r="7693" spans="1:9" x14ac:dyDescent="0.4">
      <c r="A7693">
        <v>5765125579</v>
      </c>
      <c r="B7693" t="s">
        <v>351</v>
      </c>
      <c r="C7693">
        <f t="shared" si="242"/>
        <v>337</v>
      </c>
      <c r="D7693">
        <f t="shared" si="241"/>
        <v>338</v>
      </c>
      <c r="E7693">
        <v>1305896550</v>
      </c>
      <c r="F7693">
        <v>10</v>
      </c>
      <c r="G7693" t="s">
        <v>8</v>
      </c>
      <c r="H7693">
        <v>1437</v>
      </c>
      <c r="I7693">
        <v>1391</v>
      </c>
    </row>
    <row r="7694" spans="1:9" x14ac:dyDescent="0.4">
      <c r="A7694">
        <v>5765128051</v>
      </c>
      <c r="B7694" t="s">
        <v>351</v>
      </c>
      <c r="C7694">
        <f t="shared" si="242"/>
        <v>337</v>
      </c>
      <c r="D7694">
        <f t="shared" si="241"/>
        <v>338</v>
      </c>
      <c r="E7694">
        <v>1305896595</v>
      </c>
      <c r="F7694">
        <v>10</v>
      </c>
      <c r="G7694" t="s">
        <v>8</v>
      </c>
      <c r="H7694">
        <v>1437</v>
      </c>
      <c r="I7694">
        <v>1391</v>
      </c>
    </row>
    <row r="7695" spans="1:9" x14ac:dyDescent="0.4">
      <c r="A7695">
        <v>5765129045</v>
      </c>
      <c r="B7695" t="s">
        <v>351</v>
      </c>
      <c r="C7695">
        <f t="shared" si="242"/>
        <v>337</v>
      </c>
      <c r="D7695">
        <f t="shared" si="241"/>
        <v>338</v>
      </c>
      <c r="E7695">
        <v>1305896895</v>
      </c>
      <c r="F7695">
        <v>10</v>
      </c>
      <c r="G7695" t="s">
        <v>8</v>
      </c>
      <c r="H7695">
        <v>1437</v>
      </c>
      <c r="I7695">
        <v>1391</v>
      </c>
    </row>
    <row r="7696" spans="1:9" x14ac:dyDescent="0.4">
      <c r="A7696">
        <v>5765132603</v>
      </c>
      <c r="B7696" t="s">
        <v>351</v>
      </c>
      <c r="C7696">
        <f t="shared" si="242"/>
        <v>337</v>
      </c>
      <c r="D7696">
        <f t="shared" si="241"/>
        <v>338</v>
      </c>
      <c r="E7696">
        <v>1305897243</v>
      </c>
      <c r="F7696">
        <v>10</v>
      </c>
      <c r="G7696" t="s">
        <v>8</v>
      </c>
      <c r="H7696">
        <v>1437</v>
      </c>
      <c r="I7696">
        <v>1391</v>
      </c>
    </row>
    <row r="7697" spans="1:9" x14ac:dyDescent="0.4">
      <c r="A7697">
        <v>5765133625</v>
      </c>
      <c r="B7697" t="s">
        <v>351</v>
      </c>
      <c r="C7697">
        <f t="shared" si="242"/>
        <v>337</v>
      </c>
      <c r="D7697">
        <f t="shared" si="241"/>
        <v>338</v>
      </c>
      <c r="E7697">
        <v>1305897464</v>
      </c>
      <c r="F7697">
        <v>10</v>
      </c>
      <c r="G7697" t="s">
        <v>8</v>
      </c>
      <c r="H7697">
        <v>1437</v>
      </c>
      <c r="I7697">
        <v>1391</v>
      </c>
    </row>
    <row r="7698" spans="1:9" x14ac:dyDescent="0.4">
      <c r="A7698">
        <v>5765134925</v>
      </c>
      <c r="B7698" t="s">
        <v>351</v>
      </c>
      <c r="C7698">
        <f t="shared" si="242"/>
        <v>337</v>
      </c>
      <c r="D7698">
        <f t="shared" si="241"/>
        <v>338</v>
      </c>
      <c r="E7698">
        <v>1305897852</v>
      </c>
      <c r="F7698">
        <v>10</v>
      </c>
      <c r="G7698" t="s">
        <v>8</v>
      </c>
      <c r="H7698">
        <v>1437</v>
      </c>
      <c r="I7698">
        <v>1391</v>
      </c>
    </row>
    <row r="7699" spans="1:9" x14ac:dyDescent="0.4">
      <c r="A7699">
        <v>5765135695</v>
      </c>
      <c r="B7699" t="s">
        <v>351</v>
      </c>
      <c r="C7699">
        <f t="shared" si="242"/>
        <v>337</v>
      </c>
      <c r="D7699">
        <f t="shared" si="241"/>
        <v>338</v>
      </c>
      <c r="E7699">
        <v>1305898083</v>
      </c>
      <c r="F7699">
        <v>10</v>
      </c>
      <c r="G7699" t="s">
        <v>8</v>
      </c>
      <c r="H7699">
        <v>1437</v>
      </c>
      <c r="I7699">
        <v>1391</v>
      </c>
    </row>
    <row r="7700" spans="1:9" x14ac:dyDescent="0.4">
      <c r="A7700">
        <v>5765137447</v>
      </c>
      <c r="B7700" t="s">
        <v>351</v>
      </c>
      <c r="C7700">
        <f t="shared" si="242"/>
        <v>337</v>
      </c>
      <c r="D7700">
        <f t="shared" si="241"/>
        <v>338</v>
      </c>
      <c r="E7700">
        <v>1305898204</v>
      </c>
      <c r="F7700">
        <v>10</v>
      </c>
      <c r="G7700" t="s">
        <v>8</v>
      </c>
      <c r="H7700">
        <v>1437</v>
      </c>
      <c r="I7700">
        <v>1391</v>
      </c>
    </row>
    <row r="7701" spans="1:9" x14ac:dyDescent="0.4">
      <c r="A7701">
        <v>5765685948</v>
      </c>
      <c r="B7701" t="s">
        <v>351</v>
      </c>
      <c r="C7701">
        <f t="shared" si="242"/>
        <v>337</v>
      </c>
      <c r="D7701">
        <f t="shared" si="241"/>
        <v>338</v>
      </c>
      <c r="E7701">
        <v>1305898987</v>
      </c>
      <c r="F7701">
        <v>10</v>
      </c>
      <c r="G7701" t="s">
        <v>8</v>
      </c>
      <c r="H7701">
        <v>1437</v>
      </c>
      <c r="I7701">
        <v>1391</v>
      </c>
    </row>
    <row r="7702" spans="1:9" x14ac:dyDescent="0.4">
      <c r="A7702">
        <v>5765686286</v>
      </c>
      <c r="B7702" t="s">
        <v>351</v>
      </c>
      <c r="C7702">
        <f t="shared" si="242"/>
        <v>337</v>
      </c>
      <c r="D7702">
        <f t="shared" si="241"/>
        <v>338</v>
      </c>
      <c r="E7702">
        <v>1305899067</v>
      </c>
      <c r="F7702">
        <v>10</v>
      </c>
      <c r="G7702" t="s">
        <v>8</v>
      </c>
      <c r="H7702">
        <v>1437</v>
      </c>
      <c r="I7702">
        <v>1391</v>
      </c>
    </row>
    <row r="7703" spans="1:9" x14ac:dyDescent="0.4">
      <c r="A7703">
        <v>5792836133</v>
      </c>
      <c r="B7703" t="s">
        <v>351</v>
      </c>
      <c r="C7703">
        <f t="shared" si="242"/>
        <v>337</v>
      </c>
      <c r="D7703">
        <f t="shared" si="241"/>
        <v>338</v>
      </c>
      <c r="E7703">
        <v>1306995755</v>
      </c>
      <c r="F7703">
        <v>10</v>
      </c>
      <c r="G7703" t="s">
        <v>8</v>
      </c>
      <c r="H7703">
        <v>1437</v>
      </c>
      <c r="I7703">
        <v>1392</v>
      </c>
    </row>
    <row r="7704" spans="1:9" x14ac:dyDescent="0.4">
      <c r="A7704">
        <v>5792836583</v>
      </c>
      <c r="B7704" t="s">
        <v>351</v>
      </c>
      <c r="C7704">
        <f t="shared" si="242"/>
        <v>337</v>
      </c>
      <c r="D7704">
        <f t="shared" si="241"/>
        <v>338</v>
      </c>
      <c r="E7704">
        <v>1306995801</v>
      </c>
      <c r="F7704">
        <v>10</v>
      </c>
      <c r="G7704" t="s">
        <v>8</v>
      </c>
      <c r="H7704">
        <v>1437</v>
      </c>
      <c r="I7704">
        <v>1392</v>
      </c>
    </row>
    <row r="7705" spans="1:9" x14ac:dyDescent="0.4">
      <c r="A7705">
        <v>5793395586</v>
      </c>
      <c r="B7705" t="s">
        <v>351</v>
      </c>
      <c r="C7705">
        <f t="shared" si="242"/>
        <v>337</v>
      </c>
      <c r="D7705">
        <f t="shared" si="241"/>
        <v>338</v>
      </c>
      <c r="E7705">
        <v>1306995905</v>
      </c>
      <c r="F7705">
        <v>10</v>
      </c>
      <c r="G7705" t="s">
        <v>8</v>
      </c>
      <c r="H7705">
        <v>1437</v>
      </c>
      <c r="I7705">
        <v>1392</v>
      </c>
    </row>
    <row r="7706" spans="1:9" x14ac:dyDescent="0.4">
      <c r="A7706">
        <v>5793395958</v>
      </c>
      <c r="B7706" t="s">
        <v>351</v>
      </c>
      <c r="C7706">
        <f t="shared" si="242"/>
        <v>337</v>
      </c>
      <c r="D7706">
        <f t="shared" si="241"/>
        <v>338</v>
      </c>
      <c r="E7706">
        <v>1306995945</v>
      </c>
      <c r="F7706">
        <v>10</v>
      </c>
      <c r="G7706" t="s">
        <v>8</v>
      </c>
      <c r="H7706">
        <v>1437</v>
      </c>
      <c r="I7706">
        <v>1392</v>
      </c>
    </row>
    <row r="7707" spans="1:9" x14ac:dyDescent="0.4">
      <c r="A7707">
        <v>5792837633</v>
      </c>
      <c r="B7707" t="s">
        <v>351</v>
      </c>
      <c r="C7707">
        <f t="shared" si="242"/>
        <v>337</v>
      </c>
      <c r="D7707">
        <f t="shared" si="241"/>
        <v>338</v>
      </c>
      <c r="E7707">
        <v>1306996032</v>
      </c>
      <c r="F7707">
        <v>10</v>
      </c>
      <c r="G7707" t="s">
        <v>8</v>
      </c>
      <c r="H7707">
        <v>1437</v>
      </c>
      <c r="I7707">
        <v>1392</v>
      </c>
    </row>
    <row r="7708" spans="1:9" x14ac:dyDescent="0.4">
      <c r="A7708">
        <v>5792838031</v>
      </c>
      <c r="B7708" t="s">
        <v>351</v>
      </c>
      <c r="C7708">
        <f t="shared" si="242"/>
        <v>337</v>
      </c>
      <c r="D7708">
        <f t="shared" si="241"/>
        <v>338</v>
      </c>
      <c r="E7708">
        <v>1306996099</v>
      </c>
      <c r="F7708">
        <v>10</v>
      </c>
      <c r="G7708" t="s">
        <v>8</v>
      </c>
      <c r="H7708">
        <v>1437</v>
      </c>
      <c r="I7708">
        <v>1392</v>
      </c>
    </row>
    <row r="7709" spans="1:9" x14ac:dyDescent="0.4">
      <c r="A7709">
        <v>5792838271</v>
      </c>
      <c r="B7709" t="s">
        <v>351</v>
      </c>
      <c r="C7709">
        <f t="shared" si="242"/>
        <v>337</v>
      </c>
      <c r="D7709">
        <f t="shared" si="241"/>
        <v>338</v>
      </c>
      <c r="E7709">
        <v>1306996192</v>
      </c>
      <c r="F7709">
        <v>10</v>
      </c>
      <c r="G7709" t="s">
        <v>8</v>
      </c>
      <c r="H7709">
        <v>1437</v>
      </c>
      <c r="I7709">
        <v>1392</v>
      </c>
    </row>
    <row r="7710" spans="1:9" x14ac:dyDescent="0.4">
      <c r="A7710">
        <v>5793397688</v>
      </c>
      <c r="B7710" t="s">
        <v>351</v>
      </c>
      <c r="C7710">
        <f t="shared" si="242"/>
        <v>337</v>
      </c>
      <c r="D7710">
        <f t="shared" si="241"/>
        <v>338</v>
      </c>
      <c r="E7710">
        <v>1306996375</v>
      </c>
      <c r="F7710">
        <v>10</v>
      </c>
      <c r="G7710" t="s">
        <v>8</v>
      </c>
      <c r="H7710">
        <v>1437</v>
      </c>
      <c r="I7710">
        <v>1392</v>
      </c>
    </row>
    <row r="7711" spans="1:9" x14ac:dyDescent="0.4">
      <c r="A7711">
        <v>5793398338</v>
      </c>
      <c r="B7711" t="s">
        <v>351</v>
      </c>
      <c r="C7711">
        <f t="shared" si="242"/>
        <v>337</v>
      </c>
      <c r="D7711">
        <f t="shared" si="241"/>
        <v>338</v>
      </c>
      <c r="E7711">
        <v>1307007615</v>
      </c>
      <c r="F7711">
        <v>11</v>
      </c>
      <c r="G7711" t="s">
        <v>8</v>
      </c>
      <c r="H7711">
        <v>1008</v>
      </c>
      <c r="I7711">
        <v>1392</v>
      </c>
    </row>
    <row r="7712" spans="1:9" x14ac:dyDescent="0.4">
      <c r="A7712">
        <v>5793398720</v>
      </c>
      <c r="B7712" t="s">
        <v>351</v>
      </c>
      <c r="C7712">
        <f t="shared" si="242"/>
        <v>337</v>
      </c>
      <c r="D7712">
        <f t="shared" si="241"/>
        <v>338</v>
      </c>
      <c r="E7712">
        <v>1307007972</v>
      </c>
      <c r="F7712">
        <v>11</v>
      </c>
      <c r="G7712" t="s">
        <v>8</v>
      </c>
      <c r="H7712">
        <v>1008</v>
      </c>
      <c r="I7712">
        <v>1392</v>
      </c>
    </row>
    <row r="7713" spans="1:9" x14ac:dyDescent="0.4">
      <c r="A7713">
        <v>5793399384</v>
      </c>
      <c r="B7713" t="s">
        <v>351</v>
      </c>
      <c r="C7713">
        <f t="shared" si="242"/>
        <v>337</v>
      </c>
      <c r="D7713">
        <f t="shared" si="241"/>
        <v>338</v>
      </c>
      <c r="E7713">
        <v>1307008065</v>
      </c>
      <c r="F7713">
        <v>11</v>
      </c>
      <c r="G7713" t="s">
        <v>8</v>
      </c>
      <c r="H7713">
        <v>1008</v>
      </c>
      <c r="I7713">
        <v>1392</v>
      </c>
    </row>
    <row r="7714" spans="1:9" x14ac:dyDescent="0.4">
      <c r="A7714">
        <v>5792841041</v>
      </c>
      <c r="B7714" t="s">
        <v>351</v>
      </c>
      <c r="C7714">
        <f t="shared" si="242"/>
        <v>337</v>
      </c>
      <c r="D7714">
        <f t="shared" si="241"/>
        <v>338</v>
      </c>
      <c r="E7714">
        <v>1307008121</v>
      </c>
      <c r="F7714">
        <v>11</v>
      </c>
      <c r="G7714" t="s">
        <v>8</v>
      </c>
      <c r="H7714">
        <v>1008</v>
      </c>
      <c r="I7714">
        <v>1392</v>
      </c>
    </row>
    <row r="7715" spans="1:9" x14ac:dyDescent="0.4">
      <c r="A7715">
        <v>5792841457</v>
      </c>
      <c r="B7715" t="s">
        <v>351</v>
      </c>
      <c r="C7715">
        <f t="shared" si="242"/>
        <v>337</v>
      </c>
      <c r="D7715">
        <f t="shared" si="241"/>
        <v>338</v>
      </c>
      <c r="E7715">
        <v>1307008250</v>
      </c>
      <c r="F7715">
        <v>11</v>
      </c>
      <c r="G7715" t="s">
        <v>8</v>
      </c>
      <c r="H7715">
        <v>1008</v>
      </c>
      <c r="I7715">
        <v>1392</v>
      </c>
    </row>
    <row r="7716" spans="1:9" x14ac:dyDescent="0.4">
      <c r="A7716">
        <v>5792841749</v>
      </c>
      <c r="B7716" t="s">
        <v>351</v>
      </c>
      <c r="C7716">
        <f t="shared" si="242"/>
        <v>337</v>
      </c>
      <c r="D7716">
        <f t="shared" si="241"/>
        <v>338</v>
      </c>
      <c r="E7716">
        <v>1307008917</v>
      </c>
      <c r="F7716">
        <v>11</v>
      </c>
      <c r="G7716" t="s">
        <v>8</v>
      </c>
      <c r="H7716">
        <v>1008</v>
      </c>
      <c r="I7716">
        <v>1392</v>
      </c>
    </row>
    <row r="7717" spans="1:9" x14ac:dyDescent="0.4">
      <c r="A7717">
        <v>5793401150</v>
      </c>
      <c r="B7717" t="s">
        <v>351</v>
      </c>
      <c r="C7717">
        <f t="shared" si="242"/>
        <v>337</v>
      </c>
      <c r="D7717">
        <f t="shared" si="241"/>
        <v>338</v>
      </c>
      <c r="E7717">
        <v>1307008963</v>
      </c>
      <c r="F7717">
        <v>11</v>
      </c>
      <c r="G7717" t="s">
        <v>8</v>
      </c>
      <c r="H7717">
        <v>1008</v>
      </c>
      <c r="I7717">
        <v>1392</v>
      </c>
    </row>
    <row r="7718" spans="1:9" x14ac:dyDescent="0.4">
      <c r="A7718">
        <v>5792842687</v>
      </c>
      <c r="B7718" t="s">
        <v>351</v>
      </c>
      <c r="C7718">
        <f t="shared" si="242"/>
        <v>337</v>
      </c>
      <c r="D7718">
        <f t="shared" si="241"/>
        <v>338</v>
      </c>
      <c r="E7718">
        <v>1307009156</v>
      </c>
      <c r="F7718">
        <v>11</v>
      </c>
      <c r="G7718" t="s">
        <v>8</v>
      </c>
      <c r="H7718">
        <v>1008</v>
      </c>
      <c r="I7718">
        <v>1392</v>
      </c>
    </row>
    <row r="7719" spans="1:9" x14ac:dyDescent="0.4">
      <c r="A7719">
        <v>5793402176</v>
      </c>
      <c r="B7719" t="s">
        <v>351</v>
      </c>
      <c r="C7719">
        <f t="shared" si="242"/>
        <v>337</v>
      </c>
      <c r="D7719">
        <f t="shared" si="241"/>
        <v>338</v>
      </c>
      <c r="E7719">
        <v>1307009212</v>
      </c>
      <c r="F7719">
        <v>11</v>
      </c>
      <c r="G7719" t="s">
        <v>8</v>
      </c>
      <c r="H7719">
        <v>1008</v>
      </c>
      <c r="I7719">
        <v>1392</v>
      </c>
    </row>
    <row r="7720" spans="1:9" x14ac:dyDescent="0.4">
      <c r="A7720">
        <v>5792844213</v>
      </c>
      <c r="B7720" t="s">
        <v>351</v>
      </c>
      <c r="C7720">
        <f t="shared" si="242"/>
        <v>337</v>
      </c>
      <c r="D7720">
        <f t="shared" si="241"/>
        <v>338</v>
      </c>
      <c r="E7720">
        <v>1307009900</v>
      </c>
      <c r="F7720">
        <v>11</v>
      </c>
      <c r="G7720" t="s">
        <v>8</v>
      </c>
      <c r="H7720">
        <v>1008</v>
      </c>
      <c r="I7720">
        <v>1392</v>
      </c>
    </row>
    <row r="7721" spans="1:9" x14ac:dyDescent="0.4">
      <c r="A7721">
        <v>5793403912</v>
      </c>
      <c r="B7721" t="s">
        <v>351</v>
      </c>
      <c r="C7721">
        <f t="shared" si="242"/>
        <v>337</v>
      </c>
      <c r="D7721">
        <f t="shared" si="241"/>
        <v>338</v>
      </c>
      <c r="E7721">
        <v>1307009935</v>
      </c>
      <c r="F7721">
        <v>11</v>
      </c>
      <c r="G7721" t="s">
        <v>8</v>
      </c>
      <c r="H7721">
        <v>1008</v>
      </c>
      <c r="I7721">
        <v>1392</v>
      </c>
    </row>
    <row r="7722" spans="1:9" x14ac:dyDescent="0.4">
      <c r="A7722">
        <v>5792845531</v>
      </c>
      <c r="B7722" t="s">
        <v>351</v>
      </c>
      <c r="C7722">
        <f t="shared" si="242"/>
        <v>337</v>
      </c>
      <c r="D7722">
        <f t="shared" si="241"/>
        <v>338</v>
      </c>
      <c r="E7722">
        <v>1307010160</v>
      </c>
      <c r="F7722">
        <v>11</v>
      </c>
      <c r="G7722" t="s">
        <v>8</v>
      </c>
      <c r="H7722">
        <v>1008</v>
      </c>
      <c r="I7722">
        <v>1392</v>
      </c>
    </row>
    <row r="7723" spans="1:9" x14ac:dyDescent="0.4">
      <c r="A7723">
        <v>5808754310</v>
      </c>
      <c r="B7723" t="s">
        <v>351</v>
      </c>
      <c r="C7723">
        <f t="shared" si="242"/>
        <v>337</v>
      </c>
      <c r="D7723">
        <f t="shared" si="241"/>
        <v>338</v>
      </c>
      <c r="E7723">
        <v>1307250575</v>
      </c>
      <c r="F7723">
        <v>9</v>
      </c>
      <c r="G7723" t="s">
        <v>8</v>
      </c>
      <c r="H7723">
        <v>338</v>
      </c>
      <c r="I7723">
        <v>1393</v>
      </c>
    </row>
    <row r="7724" spans="1:9" x14ac:dyDescent="0.4">
      <c r="A7724">
        <v>5808757230</v>
      </c>
      <c r="B7724" t="s">
        <v>351</v>
      </c>
      <c r="C7724">
        <f t="shared" si="242"/>
        <v>337</v>
      </c>
      <c r="D7724">
        <f t="shared" si="241"/>
        <v>338</v>
      </c>
      <c r="E7724">
        <v>1307250764</v>
      </c>
      <c r="F7724">
        <v>9</v>
      </c>
      <c r="G7724" t="s">
        <v>8</v>
      </c>
      <c r="H7724">
        <v>338</v>
      </c>
      <c r="I7724">
        <v>1393</v>
      </c>
    </row>
    <row r="7725" spans="1:9" x14ac:dyDescent="0.4">
      <c r="A7725">
        <v>5808193791</v>
      </c>
      <c r="B7725" t="s">
        <v>351</v>
      </c>
      <c r="C7725">
        <f t="shared" si="242"/>
        <v>337</v>
      </c>
      <c r="D7725">
        <f t="shared" si="241"/>
        <v>338</v>
      </c>
      <c r="E7725">
        <v>1307250766</v>
      </c>
      <c r="F7725">
        <v>9</v>
      </c>
      <c r="G7725" t="s">
        <v>8</v>
      </c>
      <c r="H7725">
        <v>338</v>
      </c>
      <c r="I7725">
        <v>1393</v>
      </c>
    </row>
    <row r="7726" spans="1:9" x14ac:dyDescent="0.4">
      <c r="A7726">
        <v>5808197467</v>
      </c>
      <c r="B7726" t="s">
        <v>351</v>
      </c>
      <c r="C7726">
        <f t="shared" si="242"/>
        <v>337</v>
      </c>
      <c r="D7726">
        <f t="shared" si="241"/>
        <v>338</v>
      </c>
      <c r="E7726">
        <v>1307250791</v>
      </c>
      <c r="F7726">
        <v>9</v>
      </c>
      <c r="G7726" t="s">
        <v>8</v>
      </c>
      <c r="H7726">
        <v>338</v>
      </c>
      <c r="I7726">
        <v>1393</v>
      </c>
    </row>
    <row r="7727" spans="1:9" x14ac:dyDescent="0.4">
      <c r="A7727">
        <v>5808200479</v>
      </c>
      <c r="B7727" t="s">
        <v>351</v>
      </c>
      <c r="C7727">
        <f t="shared" si="242"/>
        <v>337</v>
      </c>
      <c r="D7727">
        <f t="shared" si="241"/>
        <v>338</v>
      </c>
      <c r="E7727">
        <v>1307250858</v>
      </c>
      <c r="F7727">
        <v>9</v>
      </c>
      <c r="G7727" t="s">
        <v>8</v>
      </c>
      <c r="H7727">
        <v>338</v>
      </c>
      <c r="I7727">
        <v>1393</v>
      </c>
    </row>
    <row r="7728" spans="1:9" x14ac:dyDescent="0.4">
      <c r="A7728">
        <v>5808765524</v>
      </c>
      <c r="B7728" t="s">
        <v>351</v>
      </c>
      <c r="C7728">
        <f t="shared" si="242"/>
        <v>337</v>
      </c>
      <c r="D7728">
        <f t="shared" si="241"/>
        <v>338</v>
      </c>
      <c r="E7728">
        <v>1307250873</v>
      </c>
      <c r="F7728">
        <v>9</v>
      </c>
      <c r="G7728" t="s">
        <v>8</v>
      </c>
      <c r="H7728">
        <v>338</v>
      </c>
      <c r="I7728">
        <v>1393</v>
      </c>
    </row>
    <row r="7729" spans="1:9" x14ac:dyDescent="0.4">
      <c r="A7729">
        <v>5808768762</v>
      </c>
      <c r="B7729" t="s">
        <v>351</v>
      </c>
      <c r="C7729">
        <f t="shared" si="242"/>
        <v>337</v>
      </c>
      <c r="D7729">
        <f t="shared" si="241"/>
        <v>338</v>
      </c>
      <c r="E7729">
        <v>1307250894</v>
      </c>
      <c r="F7729">
        <v>9</v>
      </c>
      <c r="G7729" t="s">
        <v>8</v>
      </c>
      <c r="H7729">
        <v>338</v>
      </c>
      <c r="I7729">
        <v>1393</v>
      </c>
    </row>
    <row r="7730" spans="1:9" x14ac:dyDescent="0.4">
      <c r="A7730">
        <v>5808206799</v>
      </c>
      <c r="B7730" t="s">
        <v>351</v>
      </c>
      <c r="C7730">
        <f t="shared" si="242"/>
        <v>337</v>
      </c>
      <c r="D7730">
        <f t="shared" si="241"/>
        <v>338</v>
      </c>
      <c r="E7730">
        <v>1307250980</v>
      </c>
      <c r="F7730">
        <v>9</v>
      </c>
      <c r="G7730" t="s">
        <v>8</v>
      </c>
      <c r="H7730">
        <v>338</v>
      </c>
      <c r="I7730">
        <v>1393</v>
      </c>
    </row>
    <row r="7731" spans="1:9" x14ac:dyDescent="0.4">
      <c r="A7731">
        <v>5808208037</v>
      </c>
      <c r="B7731" t="s">
        <v>351</v>
      </c>
      <c r="C7731">
        <f t="shared" si="242"/>
        <v>337</v>
      </c>
      <c r="D7731">
        <f t="shared" si="241"/>
        <v>338</v>
      </c>
      <c r="E7731">
        <v>1307250984</v>
      </c>
      <c r="F7731">
        <v>9</v>
      </c>
      <c r="G7731" t="s">
        <v>8</v>
      </c>
      <c r="H7731">
        <v>338</v>
      </c>
      <c r="I7731">
        <v>1393</v>
      </c>
    </row>
    <row r="7732" spans="1:9" x14ac:dyDescent="0.4">
      <c r="A7732">
        <v>5808208827</v>
      </c>
      <c r="B7732" t="s">
        <v>351</v>
      </c>
      <c r="C7732">
        <f t="shared" si="242"/>
        <v>337</v>
      </c>
      <c r="D7732">
        <f t="shared" si="241"/>
        <v>338</v>
      </c>
      <c r="E7732">
        <v>1307251109</v>
      </c>
      <c r="F7732">
        <v>9</v>
      </c>
      <c r="G7732" t="s">
        <v>8</v>
      </c>
      <c r="H7732">
        <v>338</v>
      </c>
      <c r="I7732">
        <v>1393</v>
      </c>
    </row>
    <row r="7733" spans="1:9" x14ac:dyDescent="0.4">
      <c r="A7733">
        <v>5808773438</v>
      </c>
      <c r="B7733" t="s">
        <v>351</v>
      </c>
      <c r="C7733">
        <f t="shared" si="242"/>
        <v>337</v>
      </c>
      <c r="D7733">
        <f t="shared" si="241"/>
        <v>338</v>
      </c>
      <c r="E7733">
        <v>1307251121</v>
      </c>
      <c r="F7733">
        <v>9</v>
      </c>
      <c r="G7733" t="s">
        <v>8</v>
      </c>
      <c r="H7733">
        <v>338</v>
      </c>
      <c r="I7733">
        <v>1393</v>
      </c>
    </row>
    <row r="7734" spans="1:9" x14ac:dyDescent="0.4">
      <c r="A7734">
        <v>5808773812</v>
      </c>
      <c r="B7734" t="s">
        <v>351</v>
      </c>
      <c r="C7734">
        <f t="shared" si="242"/>
        <v>337</v>
      </c>
      <c r="D7734">
        <f t="shared" si="241"/>
        <v>338</v>
      </c>
      <c r="E7734">
        <v>1307251210</v>
      </c>
      <c r="F7734">
        <v>9</v>
      </c>
      <c r="G7734" t="s">
        <v>8</v>
      </c>
      <c r="H7734">
        <v>338</v>
      </c>
      <c r="I7734">
        <v>1393</v>
      </c>
    </row>
    <row r="7735" spans="1:9" x14ac:dyDescent="0.4">
      <c r="A7735">
        <v>5808210419</v>
      </c>
      <c r="B7735" t="s">
        <v>351</v>
      </c>
      <c r="C7735">
        <f t="shared" si="242"/>
        <v>337</v>
      </c>
      <c r="D7735">
        <f t="shared" si="241"/>
        <v>338</v>
      </c>
      <c r="E7735">
        <v>1307251284</v>
      </c>
      <c r="F7735">
        <v>9</v>
      </c>
      <c r="G7735" t="s">
        <v>8</v>
      </c>
      <c r="H7735">
        <v>338</v>
      </c>
      <c r="I7735">
        <v>1393</v>
      </c>
    </row>
    <row r="7736" spans="1:9" x14ac:dyDescent="0.4">
      <c r="A7736">
        <v>5808212961</v>
      </c>
      <c r="B7736" t="s">
        <v>351</v>
      </c>
      <c r="C7736">
        <f t="shared" si="242"/>
        <v>337</v>
      </c>
      <c r="D7736">
        <f t="shared" si="241"/>
        <v>338</v>
      </c>
      <c r="E7736">
        <v>1307251478</v>
      </c>
      <c r="F7736">
        <v>9</v>
      </c>
      <c r="G7736" t="s">
        <v>8</v>
      </c>
      <c r="H7736">
        <v>338</v>
      </c>
      <c r="I7736">
        <v>1393</v>
      </c>
    </row>
    <row r="7737" spans="1:9" x14ac:dyDescent="0.4">
      <c r="A7737">
        <v>5808214351</v>
      </c>
      <c r="B7737" t="s">
        <v>351</v>
      </c>
      <c r="C7737">
        <f t="shared" si="242"/>
        <v>337</v>
      </c>
      <c r="D7737">
        <f t="shared" si="241"/>
        <v>338</v>
      </c>
      <c r="E7737">
        <v>1307251757</v>
      </c>
      <c r="F7737">
        <v>9</v>
      </c>
      <c r="G7737" t="s">
        <v>8</v>
      </c>
      <c r="H7737">
        <v>338</v>
      </c>
      <c r="I7737">
        <v>1393</v>
      </c>
    </row>
    <row r="7738" spans="1:9" x14ac:dyDescent="0.4">
      <c r="A7738">
        <v>5808215895</v>
      </c>
      <c r="B7738" t="s">
        <v>351</v>
      </c>
      <c r="C7738">
        <f t="shared" si="242"/>
        <v>337</v>
      </c>
      <c r="D7738">
        <f t="shared" si="241"/>
        <v>338</v>
      </c>
      <c r="E7738">
        <v>1307251815</v>
      </c>
      <c r="F7738">
        <v>9</v>
      </c>
      <c r="G7738" t="s">
        <v>8</v>
      </c>
      <c r="H7738">
        <v>338</v>
      </c>
      <c r="I7738">
        <v>1393</v>
      </c>
    </row>
    <row r="7739" spans="1:9" x14ac:dyDescent="0.4">
      <c r="A7739">
        <v>6046311637</v>
      </c>
      <c r="B7739" t="s">
        <v>351</v>
      </c>
      <c r="C7739">
        <f t="shared" si="242"/>
        <v>337</v>
      </c>
      <c r="D7739">
        <f t="shared" si="241"/>
        <v>338</v>
      </c>
      <c r="E7739">
        <v>1308124144</v>
      </c>
      <c r="F7739">
        <v>10</v>
      </c>
      <c r="G7739" t="s">
        <v>8</v>
      </c>
      <c r="H7739">
        <v>1437</v>
      </c>
      <c r="I7739">
        <v>1394</v>
      </c>
    </row>
    <row r="7740" spans="1:9" x14ac:dyDescent="0.4">
      <c r="A7740">
        <v>6046317259</v>
      </c>
      <c r="B7740" t="s">
        <v>351</v>
      </c>
      <c r="C7740">
        <f t="shared" si="242"/>
        <v>337</v>
      </c>
      <c r="D7740">
        <f t="shared" si="241"/>
        <v>338</v>
      </c>
      <c r="E7740">
        <v>1308124153</v>
      </c>
      <c r="F7740">
        <v>10</v>
      </c>
      <c r="G7740" t="s">
        <v>8</v>
      </c>
      <c r="H7740">
        <v>1437</v>
      </c>
      <c r="I7740">
        <v>1394</v>
      </c>
    </row>
    <row r="7741" spans="1:9" x14ac:dyDescent="0.4">
      <c r="A7741">
        <v>6046321579</v>
      </c>
      <c r="B7741" t="s">
        <v>351</v>
      </c>
      <c r="C7741">
        <f t="shared" si="242"/>
        <v>337</v>
      </c>
      <c r="D7741">
        <f t="shared" ref="D7741:D7804" si="243">IF(B7741&lt;&gt;B7740,D7740+1,D7740)</f>
        <v>338</v>
      </c>
      <c r="E7741">
        <v>1308124184</v>
      </c>
      <c r="F7741">
        <v>10</v>
      </c>
      <c r="G7741" t="s">
        <v>8</v>
      </c>
      <c r="H7741">
        <v>1437</v>
      </c>
      <c r="I7741">
        <v>1394</v>
      </c>
    </row>
    <row r="7742" spans="1:9" x14ac:dyDescent="0.4">
      <c r="A7742">
        <v>6046327257</v>
      </c>
      <c r="B7742" t="s">
        <v>351</v>
      </c>
      <c r="C7742">
        <f t="shared" si="242"/>
        <v>337</v>
      </c>
      <c r="D7742">
        <f t="shared" si="243"/>
        <v>338</v>
      </c>
      <c r="E7742">
        <v>1308124225</v>
      </c>
      <c r="F7742">
        <v>10</v>
      </c>
      <c r="G7742" t="s">
        <v>8</v>
      </c>
      <c r="H7742">
        <v>1437</v>
      </c>
      <c r="I7742">
        <v>1394</v>
      </c>
    </row>
    <row r="7743" spans="1:9" x14ac:dyDescent="0.4">
      <c r="A7743">
        <v>6046883946</v>
      </c>
      <c r="B7743" t="s">
        <v>351</v>
      </c>
      <c r="C7743">
        <f t="shared" si="242"/>
        <v>337</v>
      </c>
      <c r="D7743">
        <f t="shared" si="243"/>
        <v>338</v>
      </c>
      <c r="E7743">
        <v>1308124257</v>
      </c>
      <c r="F7743">
        <v>10</v>
      </c>
      <c r="G7743" t="s">
        <v>8</v>
      </c>
      <c r="H7743">
        <v>1437</v>
      </c>
      <c r="I7743">
        <v>1394</v>
      </c>
    </row>
    <row r="7744" spans="1:9" x14ac:dyDescent="0.4">
      <c r="A7744">
        <v>6046340441</v>
      </c>
      <c r="B7744" t="s">
        <v>351</v>
      </c>
      <c r="C7744">
        <f t="shared" si="242"/>
        <v>337</v>
      </c>
      <c r="D7744">
        <f t="shared" si="243"/>
        <v>338</v>
      </c>
      <c r="E7744">
        <v>1308124285</v>
      </c>
      <c r="F7744">
        <v>10</v>
      </c>
      <c r="G7744" t="s">
        <v>8</v>
      </c>
      <c r="H7744">
        <v>1437</v>
      </c>
      <c r="I7744">
        <v>1394</v>
      </c>
    </row>
    <row r="7745" spans="1:9" x14ac:dyDescent="0.4">
      <c r="A7745">
        <v>6046344159</v>
      </c>
      <c r="B7745" t="s">
        <v>351</v>
      </c>
      <c r="C7745">
        <f t="shared" si="242"/>
        <v>337</v>
      </c>
      <c r="D7745">
        <f t="shared" si="243"/>
        <v>338</v>
      </c>
      <c r="E7745">
        <v>1308124718</v>
      </c>
      <c r="F7745">
        <v>10</v>
      </c>
      <c r="G7745" t="s">
        <v>8</v>
      </c>
      <c r="H7745">
        <v>1437</v>
      </c>
      <c r="I7745">
        <v>1394</v>
      </c>
    </row>
    <row r="7746" spans="1:9" x14ac:dyDescent="0.4">
      <c r="A7746">
        <v>5884288614</v>
      </c>
      <c r="B7746" t="s">
        <v>351</v>
      </c>
      <c r="C7746">
        <f t="shared" si="242"/>
        <v>337</v>
      </c>
      <c r="D7746">
        <f t="shared" si="243"/>
        <v>338</v>
      </c>
      <c r="E7746">
        <v>1309253837</v>
      </c>
      <c r="F7746">
        <v>22</v>
      </c>
      <c r="G7746" t="s">
        <v>74</v>
      </c>
      <c r="H7746">
        <v>232</v>
      </c>
      <c r="I7746">
        <v>1395</v>
      </c>
    </row>
    <row r="7747" spans="1:9" x14ac:dyDescent="0.4">
      <c r="A7747">
        <v>5884289164</v>
      </c>
      <c r="B7747" t="s">
        <v>351</v>
      </c>
      <c r="C7747">
        <f t="shared" ref="C7747:C7810" si="244">D7747-1</f>
        <v>337</v>
      </c>
      <c r="D7747">
        <f t="shared" si="243"/>
        <v>338</v>
      </c>
      <c r="E7747">
        <v>1309254844</v>
      </c>
      <c r="F7747">
        <v>22</v>
      </c>
      <c r="G7747" t="s">
        <v>74</v>
      </c>
      <c r="H7747">
        <v>232</v>
      </c>
      <c r="I7747">
        <v>1395</v>
      </c>
    </row>
    <row r="7748" spans="1:9" x14ac:dyDescent="0.4">
      <c r="A7748">
        <v>5884289676</v>
      </c>
      <c r="B7748" t="s">
        <v>351</v>
      </c>
      <c r="C7748">
        <f t="shared" si="244"/>
        <v>337</v>
      </c>
      <c r="D7748">
        <f t="shared" si="243"/>
        <v>338</v>
      </c>
      <c r="E7748">
        <v>1309257870</v>
      </c>
      <c r="F7748">
        <v>22</v>
      </c>
      <c r="G7748" t="s">
        <v>74</v>
      </c>
      <c r="H7748">
        <v>232</v>
      </c>
      <c r="I7748">
        <v>1395</v>
      </c>
    </row>
    <row r="7749" spans="1:9" x14ac:dyDescent="0.4">
      <c r="A7749">
        <v>5883724811</v>
      </c>
      <c r="B7749" t="s">
        <v>351</v>
      </c>
      <c r="C7749">
        <f t="shared" si="244"/>
        <v>337</v>
      </c>
      <c r="D7749">
        <f t="shared" si="243"/>
        <v>338</v>
      </c>
      <c r="E7749">
        <v>1309260115</v>
      </c>
      <c r="F7749">
        <v>22</v>
      </c>
      <c r="G7749" t="s">
        <v>74</v>
      </c>
      <c r="H7749">
        <v>232</v>
      </c>
      <c r="I7749">
        <v>1395</v>
      </c>
    </row>
    <row r="7750" spans="1:9" x14ac:dyDescent="0.4">
      <c r="A7750">
        <v>5884290814</v>
      </c>
      <c r="B7750" t="s">
        <v>351</v>
      </c>
      <c r="C7750">
        <f t="shared" si="244"/>
        <v>337</v>
      </c>
      <c r="D7750">
        <f t="shared" si="243"/>
        <v>338</v>
      </c>
      <c r="E7750">
        <v>1309260226</v>
      </c>
      <c r="F7750">
        <v>22</v>
      </c>
      <c r="G7750" t="s">
        <v>74</v>
      </c>
      <c r="H7750">
        <v>232</v>
      </c>
      <c r="I7750">
        <v>1395</v>
      </c>
    </row>
    <row r="7751" spans="1:9" x14ac:dyDescent="0.4">
      <c r="A7751">
        <v>5883725899</v>
      </c>
      <c r="B7751" t="s">
        <v>351</v>
      </c>
      <c r="C7751">
        <f t="shared" si="244"/>
        <v>337</v>
      </c>
      <c r="D7751">
        <f t="shared" si="243"/>
        <v>338</v>
      </c>
      <c r="E7751">
        <v>1309260695</v>
      </c>
      <c r="F7751">
        <v>22</v>
      </c>
      <c r="G7751" t="s">
        <v>74</v>
      </c>
      <c r="H7751">
        <v>232</v>
      </c>
      <c r="I7751">
        <v>1395</v>
      </c>
    </row>
    <row r="7752" spans="1:9" x14ac:dyDescent="0.4">
      <c r="A7752">
        <v>5884291732</v>
      </c>
      <c r="B7752" t="s">
        <v>351</v>
      </c>
      <c r="C7752">
        <f t="shared" si="244"/>
        <v>337</v>
      </c>
      <c r="D7752">
        <f t="shared" si="243"/>
        <v>338</v>
      </c>
      <c r="E7752">
        <v>1309260702</v>
      </c>
      <c r="F7752">
        <v>22</v>
      </c>
      <c r="G7752" t="s">
        <v>74</v>
      </c>
      <c r="H7752">
        <v>232</v>
      </c>
      <c r="I7752">
        <v>1395</v>
      </c>
    </row>
    <row r="7753" spans="1:9" x14ac:dyDescent="0.4">
      <c r="A7753">
        <v>5883727093</v>
      </c>
      <c r="B7753" t="s">
        <v>351</v>
      </c>
      <c r="C7753">
        <f t="shared" si="244"/>
        <v>337</v>
      </c>
      <c r="D7753">
        <f t="shared" si="243"/>
        <v>338</v>
      </c>
      <c r="E7753">
        <v>1309262374</v>
      </c>
      <c r="F7753">
        <v>22</v>
      </c>
      <c r="G7753" t="s">
        <v>74</v>
      </c>
      <c r="H7753">
        <v>232</v>
      </c>
      <c r="I7753">
        <v>1395</v>
      </c>
    </row>
    <row r="7754" spans="1:9" x14ac:dyDescent="0.4">
      <c r="A7754">
        <v>5883727625</v>
      </c>
      <c r="B7754" t="s">
        <v>351</v>
      </c>
      <c r="C7754">
        <f t="shared" si="244"/>
        <v>337</v>
      </c>
      <c r="D7754">
        <f t="shared" si="243"/>
        <v>338</v>
      </c>
      <c r="E7754">
        <v>1309262426</v>
      </c>
      <c r="F7754">
        <v>22</v>
      </c>
      <c r="G7754" t="s">
        <v>74</v>
      </c>
      <c r="H7754">
        <v>232</v>
      </c>
      <c r="I7754">
        <v>1395</v>
      </c>
    </row>
    <row r="7755" spans="1:9" x14ac:dyDescent="0.4">
      <c r="A7755">
        <v>5884294446</v>
      </c>
      <c r="B7755" t="s">
        <v>351</v>
      </c>
      <c r="C7755">
        <f t="shared" si="244"/>
        <v>337</v>
      </c>
      <c r="D7755">
        <f t="shared" si="243"/>
        <v>338</v>
      </c>
      <c r="E7755">
        <v>1309265249</v>
      </c>
      <c r="F7755">
        <v>22</v>
      </c>
      <c r="G7755" t="s">
        <v>74</v>
      </c>
      <c r="H7755">
        <v>232</v>
      </c>
      <c r="I7755">
        <v>1395</v>
      </c>
    </row>
    <row r="7756" spans="1:9" x14ac:dyDescent="0.4">
      <c r="A7756">
        <v>5883730239</v>
      </c>
      <c r="B7756" t="s">
        <v>351</v>
      </c>
      <c r="C7756">
        <f t="shared" si="244"/>
        <v>337</v>
      </c>
      <c r="D7756">
        <f t="shared" si="243"/>
        <v>338</v>
      </c>
      <c r="E7756">
        <v>1309265577</v>
      </c>
      <c r="F7756">
        <v>22</v>
      </c>
      <c r="G7756" t="s">
        <v>74</v>
      </c>
      <c r="H7756">
        <v>232</v>
      </c>
      <c r="I7756">
        <v>1395</v>
      </c>
    </row>
    <row r="7757" spans="1:9" x14ac:dyDescent="0.4">
      <c r="A7757">
        <v>5883731157</v>
      </c>
      <c r="B7757" t="s">
        <v>351</v>
      </c>
      <c r="C7757">
        <f t="shared" si="244"/>
        <v>337</v>
      </c>
      <c r="D7757">
        <f t="shared" si="243"/>
        <v>338</v>
      </c>
      <c r="E7757">
        <v>1309265761</v>
      </c>
      <c r="F7757">
        <v>22</v>
      </c>
      <c r="G7757" t="s">
        <v>74</v>
      </c>
      <c r="H7757">
        <v>232</v>
      </c>
      <c r="I7757">
        <v>1395</v>
      </c>
    </row>
    <row r="7758" spans="1:9" x14ac:dyDescent="0.4">
      <c r="A7758">
        <v>5883731763</v>
      </c>
      <c r="B7758" t="s">
        <v>351</v>
      </c>
      <c r="C7758">
        <f t="shared" si="244"/>
        <v>337</v>
      </c>
      <c r="D7758">
        <f t="shared" si="243"/>
        <v>338</v>
      </c>
      <c r="E7758">
        <v>1309266110</v>
      </c>
      <c r="F7758">
        <v>22</v>
      </c>
      <c r="G7758" t="s">
        <v>74</v>
      </c>
      <c r="H7758">
        <v>232</v>
      </c>
      <c r="I7758">
        <v>1395</v>
      </c>
    </row>
    <row r="7759" spans="1:9" x14ac:dyDescent="0.4">
      <c r="A7759">
        <v>5884297990</v>
      </c>
      <c r="B7759" t="s">
        <v>351</v>
      </c>
      <c r="C7759">
        <f t="shared" si="244"/>
        <v>337</v>
      </c>
      <c r="D7759">
        <f t="shared" si="243"/>
        <v>338</v>
      </c>
      <c r="E7759">
        <v>1309267350</v>
      </c>
      <c r="F7759">
        <v>22</v>
      </c>
      <c r="G7759" t="s">
        <v>74</v>
      </c>
      <c r="H7759">
        <v>232</v>
      </c>
      <c r="I7759">
        <v>1395</v>
      </c>
    </row>
    <row r="7760" spans="1:9" x14ac:dyDescent="0.4">
      <c r="A7760">
        <v>5883735911</v>
      </c>
      <c r="B7760" t="s">
        <v>351</v>
      </c>
      <c r="C7760">
        <f t="shared" si="244"/>
        <v>337</v>
      </c>
      <c r="D7760">
        <f t="shared" si="243"/>
        <v>338</v>
      </c>
      <c r="E7760">
        <v>1309270781</v>
      </c>
      <c r="F7760">
        <v>22</v>
      </c>
      <c r="G7760" t="s">
        <v>74</v>
      </c>
      <c r="H7760">
        <v>232</v>
      </c>
      <c r="I7760">
        <v>1395</v>
      </c>
    </row>
    <row r="7761" spans="1:9" x14ac:dyDescent="0.4">
      <c r="A7761">
        <v>6046899886</v>
      </c>
      <c r="B7761" t="s">
        <v>351</v>
      </c>
      <c r="C7761">
        <f t="shared" si="244"/>
        <v>337</v>
      </c>
      <c r="D7761">
        <f t="shared" si="243"/>
        <v>338</v>
      </c>
      <c r="E7761">
        <v>1313391029</v>
      </c>
      <c r="F7761">
        <v>10</v>
      </c>
      <c r="G7761" t="s">
        <v>8</v>
      </c>
      <c r="H7761">
        <v>1437</v>
      </c>
      <c r="I7761">
        <v>1396</v>
      </c>
    </row>
    <row r="7762" spans="1:9" x14ac:dyDescent="0.4">
      <c r="A7762">
        <v>6046355167</v>
      </c>
      <c r="B7762" t="s">
        <v>351</v>
      </c>
      <c r="C7762">
        <f t="shared" si="244"/>
        <v>337</v>
      </c>
      <c r="D7762">
        <f t="shared" si="243"/>
        <v>338</v>
      </c>
      <c r="E7762">
        <v>1313391055</v>
      </c>
      <c r="F7762">
        <v>10</v>
      </c>
      <c r="G7762" t="s">
        <v>8</v>
      </c>
      <c r="H7762">
        <v>1437</v>
      </c>
      <c r="I7762">
        <v>1396</v>
      </c>
    </row>
    <row r="7763" spans="1:9" x14ac:dyDescent="0.4">
      <c r="A7763">
        <v>6046362519</v>
      </c>
      <c r="B7763" t="s">
        <v>351</v>
      </c>
      <c r="C7763">
        <f t="shared" si="244"/>
        <v>337</v>
      </c>
      <c r="D7763">
        <f t="shared" si="243"/>
        <v>338</v>
      </c>
      <c r="E7763">
        <v>1313391081</v>
      </c>
      <c r="F7763">
        <v>10</v>
      </c>
      <c r="G7763" t="s">
        <v>8</v>
      </c>
      <c r="H7763">
        <v>1437</v>
      </c>
      <c r="I7763">
        <v>1396</v>
      </c>
    </row>
    <row r="7764" spans="1:9" x14ac:dyDescent="0.4">
      <c r="A7764">
        <v>6046919700</v>
      </c>
      <c r="B7764" t="s">
        <v>351</v>
      </c>
      <c r="C7764">
        <f t="shared" si="244"/>
        <v>337</v>
      </c>
      <c r="D7764">
        <f t="shared" si="243"/>
        <v>338</v>
      </c>
      <c r="E7764">
        <v>1313391115</v>
      </c>
      <c r="F7764">
        <v>10</v>
      </c>
      <c r="G7764" t="s">
        <v>8</v>
      </c>
      <c r="H7764">
        <v>1437</v>
      </c>
      <c r="I7764">
        <v>1396</v>
      </c>
    </row>
    <row r="7765" spans="1:9" x14ac:dyDescent="0.4">
      <c r="A7765">
        <v>6046375653</v>
      </c>
      <c r="B7765" t="s">
        <v>351</v>
      </c>
      <c r="C7765">
        <f t="shared" si="244"/>
        <v>337</v>
      </c>
      <c r="D7765">
        <f t="shared" si="243"/>
        <v>338</v>
      </c>
      <c r="E7765">
        <v>1313391164</v>
      </c>
      <c r="F7765">
        <v>10</v>
      </c>
      <c r="G7765" t="s">
        <v>8</v>
      </c>
      <c r="H7765">
        <v>1437</v>
      </c>
      <c r="I7765">
        <v>1396</v>
      </c>
    </row>
    <row r="7766" spans="1:9" x14ac:dyDescent="0.4">
      <c r="A7766">
        <v>6046931938</v>
      </c>
      <c r="B7766" t="s">
        <v>351</v>
      </c>
      <c r="C7766">
        <f t="shared" si="244"/>
        <v>337</v>
      </c>
      <c r="D7766">
        <f t="shared" si="243"/>
        <v>338</v>
      </c>
      <c r="E7766">
        <v>1313391231</v>
      </c>
      <c r="F7766">
        <v>10</v>
      </c>
      <c r="G7766" t="s">
        <v>8</v>
      </c>
      <c r="H7766">
        <v>1437</v>
      </c>
      <c r="I7766">
        <v>1396</v>
      </c>
    </row>
    <row r="7767" spans="1:9" x14ac:dyDescent="0.4">
      <c r="A7767">
        <v>6046386335</v>
      </c>
      <c r="B7767" t="s">
        <v>351</v>
      </c>
      <c r="C7767">
        <f t="shared" si="244"/>
        <v>337</v>
      </c>
      <c r="D7767">
        <f t="shared" si="243"/>
        <v>338</v>
      </c>
      <c r="E7767">
        <v>1313391292</v>
      </c>
      <c r="F7767">
        <v>10</v>
      </c>
      <c r="G7767" t="s">
        <v>8</v>
      </c>
      <c r="H7767">
        <v>1437</v>
      </c>
      <c r="I7767">
        <v>1396</v>
      </c>
    </row>
    <row r="7768" spans="1:9" x14ac:dyDescent="0.4">
      <c r="A7768">
        <v>6046391585</v>
      </c>
      <c r="B7768" t="s">
        <v>351</v>
      </c>
      <c r="C7768">
        <f t="shared" si="244"/>
        <v>337</v>
      </c>
      <c r="D7768">
        <f t="shared" si="243"/>
        <v>338</v>
      </c>
      <c r="E7768">
        <v>1313391340</v>
      </c>
      <c r="F7768">
        <v>10</v>
      </c>
      <c r="G7768" t="s">
        <v>8</v>
      </c>
      <c r="H7768">
        <v>1437</v>
      </c>
      <c r="I7768">
        <v>1396</v>
      </c>
    </row>
    <row r="7769" spans="1:9" x14ac:dyDescent="0.4">
      <c r="A7769">
        <v>6046947950</v>
      </c>
      <c r="B7769" t="s">
        <v>351</v>
      </c>
      <c r="C7769">
        <f t="shared" si="244"/>
        <v>337</v>
      </c>
      <c r="D7769">
        <f t="shared" si="243"/>
        <v>338</v>
      </c>
      <c r="E7769">
        <v>1313391386</v>
      </c>
      <c r="F7769">
        <v>10</v>
      </c>
      <c r="G7769" t="s">
        <v>8</v>
      </c>
      <c r="H7769">
        <v>1437</v>
      </c>
      <c r="I7769">
        <v>1396</v>
      </c>
    </row>
    <row r="7770" spans="1:9" x14ac:dyDescent="0.4">
      <c r="A7770">
        <v>6046952680</v>
      </c>
      <c r="B7770" t="s">
        <v>351</v>
      </c>
      <c r="C7770">
        <f t="shared" si="244"/>
        <v>337</v>
      </c>
      <c r="D7770">
        <f t="shared" si="243"/>
        <v>338</v>
      </c>
      <c r="E7770">
        <v>1313391477</v>
      </c>
      <c r="F7770">
        <v>10</v>
      </c>
      <c r="G7770" t="s">
        <v>8</v>
      </c>
      <c r="H7770">
        <v>1437</v>
      </c>
      <c r="I7770">
        <v>1396</v>
      </c>
    </row>
    <row r="7771" spans="1:9" x14ac:dyDescent="0.4">
      <c r="A7771">
        <v>6046407429</v>
      </c>
      <c r="B7771" t="s">
        <v>351</v>
      </c>
      <c r="C7771">
        <f t="shared" si="244"/>
        <v>337</v>
      </c>
      <c r="D7771">
        <f t="shared" si="243"/>
        <v>338</v>
      </c>
      <c r="E7771">
        <v>1313391510</v>
      </c>
      <c r="F7771">
        <v>10</v>
      </c>
      <c r="G7771" t="s">
        <v>8</v>
      </c>
      <c r="H7771">
        <v>1437</v>
      </c>
      <c r="I7771">
        <v>1396</v>
      </c>
    </row>
    <row r="7772" spans="1:9" x14ac:dyDescent="0.4">
      <c r="A7772">
        <v>6046413241</v>
      </c>
      <c r="B7772" t="s">
        <v>351</v>
      </c>
      <c r="C7772">
        <f t="shared" si="244"/>
        <v>337</v>
      </c>
      <c r="D7772">
        <f t="shared" si="243"/>
        <v>338</v>
      </c>
      <c r="E7772">
        <v>1313391528</v>
      </c>
      <c r="F7772">
        <v>10</v>
      </c>
      <c r="G7772" t="s">
        <v>8</v>
      </c>
      <c r="H7772">
        <v>1437</v>
      </c>
      <c r="I7772">
        <v>1396</v>
      </c>
    </row>
    <row r="7773" spans="1:9" x14ac:dyDescent="0.4">
      <c r="A7773">
        <v>6046969210</v>
      </c>
      <c r="B7773" t="s">
        <v>351</v>
      </c>
      <c r="C7773">
        <f t="shared" si="244"/>
        <v>337</v>
      </c>
      <c r="D7773">
        <f t="shared" si="243"/>
        <v>338</v>
      </c>
      <c r="E7773">
        <v>1313391585</v>
      </c>
      <c r="F7773">
        <v>10</v>
      </c>
      <c r="G7773" t="s">
        <v>8</v>
      </c>
      <c r="H7773">
        <v>1437</v>
      </c>
      <c r="I7773">
        <v>1396</v>
      </c>
    </row>
    <row r="7774" spans="1:9" x14ac:dyDescent="0.4">
      <c r="A7774">
        <v>6046427449</v>
      </c>
      <c r="B7774" t="s">
        <v>351</v>
      </c>
      <c r="C7774">
        <f t="shared" si="244"/>
        <v>337</v>
      </c>
      <c r="D7774">
        <f t="shared" si="243"/>
        <v>338</v>
      </c>
      <c r="E7774">
        <v>1313391593</v>
      </c>
      <c r="F7774">
        <v>10</v>
      </c>
      <c r="G7774" t="s">
        <v>8</v>
      </c>
      <c r="H7774">
        <v>1437</v>
      </c>
      <c r="I7774">
        <v>1396</v>
      </c>
    </row>
    <row r="7775" spans="1:9" x14ac:dyDescent="0.4">
      <c r="A7775">
        <v>6046983322</v>
      </c>
      <c r="B7775" t="s">
        <v>351</v>
      </c>
      <c r="C7775">
        <f t="shared" si="244"/>
        <v>337</v>
      </c>
      <c r="D7775">
        <f t="shared" si="243"/>
        <v>338</v>
      </c>
      <c r="E7775">
        <v>1313391772</v>
      </c>
      <c r="F7775">
        <v>10</v>
      </c>
      <c r="G7775" t="s">
        <v>8</v>
      </c>
      <c r="H7775">
        <v>1437</v>
      </c>
      <c r="I7775">
        <v>1396</v>
      </c>
    </row>
    <row r="7776" spans="1:9" x14ac:dyDescent="0.4">
      <c r="A7776">
        <v>6046989782</v>
      </c>
      <c r="B7776" t="s">
        <v>351</v>
      </c>
      <c r="C7776">
        <f t="shared" si="244"/>
        <v>337</v>
      </c>
      <c r="D7776">
        <f t="shared" si="243"/>
        <v>338</v>
      </c>
      <c r="E7776">
        <v>1313391804</v>
      </c>
      <c r="F7776">
        <v>10</v>
      </c>
      <c r="G7776" t="s">
        <v>8</v>
      </c>
      <c r="H7776">
        <v>1437</v>
      </c>
      <c r="I7776">
        <v>1396</v>
      </c>
    </row>
    <row r="7777" spans="1:9" x14ac:dyDescent="0.4">
      <c r="A7777">
        <v>6174550045</v>
      </c>
      <c r="B7777" t="s">
        <v>351</v>
      </c>
      <c r="C7777">
        <f t="shared" si="244"/>
        <v>337</v>
      </c>
      <c r="D7777">
        <f t="shared" si="243"/>
        <v>338</v>
      </c>
      <c r="E7777">
        <v>1315716798</v>
      </c>
      <c r="F7777">
        <v>10</v>
      </c>
      <c r="G7777" t="s">
        <v>8</v>
      </c>
      <c r="H7777">
        <v>1437</v>
      </c>
      <c r="I7777">
        <v>1397</v>
      </c>
    </row>
    <row r="7778" spans="1:9" x14ac:dyDescent="0.4">
      <c r="A7778">
        <v>6174551761</v>
      </c>
      <c r="B7778" t="s">
        <v>351</v>
      </c>
      <c r="C7778">
        <f t="shared" si="244"/>
        <v>337</v>
      </c>
      <c r="D7778">
        <f t="shared" si="243"/>
        <v>338</v>
      </c>
      <c r="E7778">
        <v>1315788714</v>
      </c>
      <c r="F7778">
        <v>10</v>
      </c>
      <c r="G7778" t="s">
        <v>8</v>
      </c>
      <c r="H7778">
        <v>1437</v>
      </c>
      <c r="I7778">
        <v>1398</v>
      </c>
    </row>
    <row r="7779" spans="1:9" x14ac:dyDescent="0.4">
      <c r="A7779">
        <v>6175078922</v>
      </c>
      <c r="B7779" t="s">
        <v>351</v>
      </c>
      <c r="C7779">
        <f t="shared" si="244"/>
        <v>337</v>
      </c>
      <c r="D7779">
        <f t="shared" si="243"/>
        <v>338</v>
      </c>
      <c r="E7779">
        <v>1315789863</v>
      </c>
      <c r="F7779">
        <v>10</v>
      </c>
      <c r="G7779" t="s">
        <v>8</v>
      </c>
      <c r="H7779">
        <v>1437</v>
      </c>
      <c r="I7779">
        <v>1398</v>
      </c>
    </row>
    <row r="7780" spans="1:9" x14ac:dyDescent="0.4">
      <c r="A7780">
        <v>6175080710</v>
      </c>
      <c r="B7780" t="s">
        <v>351</v>
      </c>
      <c r="C7780">
        <f t="shared" si="244"/>
        <v>337</v>
      </c>
      <c r="D7780">
        <f t="shared" si="243"/>
        <v>338</v>
      </c>
      <c r="E7780">
        <v>1315789870</v>
      </c>
      <c r="F7780">
        <v>10</v>
      </c>
      <c r="G7780" t="s">
        <v>8</v>
      </c>
      <c r="H7780">
        <v>1437</v>
      </c>
      <c r="I7780">
        <v>1398</v>
      </c>
    </row>
    <row r="7781" spans="1:9" x14ac:dyDescent="0.4">
      <c r="A7781">
        <v>6175081244</v>
      </c>
      <c r="B7781" t="s">
        <v>351</v>
      </c>
      <c r="C7781">
        <f t="shared" si="244"/>
        <v>337</v>
      </c>
      <c r="D7781">
        <f t="shared" si="243"/>
        <v>338</v>
      </c>
      <c r="E7781">
        <v>1315791862</v>
      </c>
      <c r="F7781">
        <v>10</v>
      </c>
      <c r="G7781" t="s">
        <v>8</v>
      </c>
      <c r="H7781">
        <v>1437</v>
      </c>
      <c r="I7781">
        <v>1398</v>
      </c>
    </row>
    <row r="7782" spans="1:9" x14ac:dyDescent="0.4">
      <c r="A7782">
        <v>6175081738</v>
      </c>
      <c r="B7782" t="s">
        <v>351</v>
      </c>
      <c r="C7782">
        <f t="shared" si="244"/>
        <v>337</v>
      </c>
      <c r="D7782">
        <f t="shared" si="243"/>
        <v>338</v>
      </c>
      <c r="E7782">
        <v>1315792238</v>
      </c>
      <c r="F7782">
        <v>10</v>
      </c>
      <c r="G7782" t="s">
        <v>8</v>
      </c>
      <c r="H7782">
        <v>1437</v>
      </c>
      <c r="I7782">
        <v>1398</v>
      </c>
    </row>
    <row r="7783" spans="1:9" x14ac:dyDescent="0.4">
      <c r="A7783">
        <v>6174555439</v>
      </c>
      <c r="B7783" t="s">
        <v>351</v>
      </c>
      <c r="C7783">
        <f t="shared" si="244"/>
        <v>337</v>
      </c>
      <c r="D7783">
        <f t="shared" si="243"/>
        <v>338</v>
      </c>
      <c r="E7783">
        <v>1315792272</v>
      </c>
      <c r="F7783">
        <v>10</v>
      </c>
      <c r="G7783" t="s">
        <v>8</v>
      </c>
      <c r="H7783">
        <v>1437</v>
      </c>
      <c r="I7783">
        <v>1398</v>
      </c>
    </row>
    <row r="7784" spans="1:9" x14ac:dyDescent="0.4">
      <c r="A7784">
        <v>6174558151</v>
      </c>
      <c r="B7784" t="s">
        <v>351</v>
      </c>
      <c r="C7784">
        <f t="shared" si="244"/>
        <v>337</v>
      </c>
      <c r="D7784">
        <f t="shared" si="243"/>
        <v>338</v>
      </c>
      <c r="E7784">
        <v>1315792287</v>
      </c>
      <c r="F7784">
        <v>10</v>
      </c>
      <c r="G7784" t="s">
        <v>8</v>
      </c>
      <c r="H7784">
        <v>1437</v>
      </c>
      <c r="I7784">
        <v>1398</v>
      </c>
    </row>
    <row r="7785" spans="1:9" x14ac:dyDescent="0.4">
      <c r="A7785">
        <v>6174559375</v>
      </c>
      <c r="B7785" t="s">
        <v>351</v>
      </c>
      <c r="C7785">
        <f t="shared" si="244"/>
        <v>337</v>
      </c>
      <c r="D7785">
        <f t="shared" si="243"/>
        <v>338</v>
      </c>
      <c r="E7785">
        <v>1315792311</v>
      </c>
      <c r="F7785">
        <v>10</v>
      </c>
      <c r="G7785" t="s">
        <v>8</v>
      </c>
      <c r="H7785">
        <v>1437</v>
      </c>
      <c r="I7785">
        <v>1398</v>
      </c>
    </row>
    <row r="7786" spans="1:9" x14ac:dyDescent="0.4">
      <c r="A7786">
        <v>6174561203</v>
      </c>
      <c r="B7786" t="s">
        <v>351</v>
      </c>
      <c r="C7786">
        <f t="shared" si="244"/>
        <v>337</v>
      </c>
      <c r="D7786">
        <f t="shared" si="243"/>
        <v>338</v>
      </c>
      <c r="E7786">
        <v>1315792320</v>
      </c>
      <c r="F7786">
        <v>10</v>
      </c>
      <c r="G7786" t="s">
        <v>8</v>
      </c>
      <c r="H7786">
        <v>1437</v>
      </c>
      <c r="I7786">
        <v>1398</v>
      </c>
    </row>
    <row r="7787" spans="1:9" x14ac:dyDescent="0.4">
      <c r="A7787">
        <v>6175088488</v>
      </c>
      <c r="B7787" t="s">
        <v>351</v>
      </c>
      <c r="C7787">
        <f t="shared" si="244"/>
        <v>337</v>
      </c>
      <c r="D7787">
        <f t="shared" si="243"/>
        <v>338</v>
      </c>
      <c r="E7787">
        <v>1315792364</v>
      </c>
      <c r="F7787">
        <v>10</v>
      </c>
      <c r="G7787" t="s">
        <v>8</v>
      </c>
      <c r="H7787">
        <v>1437</v>
      </c>
      <c r="I7787">
        <v>1398</v>
      </c>
    </row>
    <row r="7788" spans="1:9" x14ac:dyDescent="0.4">
      <c r="A7788">
        <v>6174565999</v>
      </c>
      <c r="B7788" t="s">
        <v>351</v>
      </c>
      <c r="C7788">
        <f t="shared" si="244"/>
        <v>337</v>
      </c>
      <c r="D7788">
        <f t="shared" si="243"/>
        <v>338</v>
      </c>
      <c r="E7788">
        <v>1315792402</v>
      </c>
      <c r="F7788">
        <v>10</v>
      </c>
      <c r="G7788" t="s">
        <v>8</v>
      </c>
      <c r="H7788">
        <v>1437</v>
      </c>
      <c r="I7788">
        <v>1398</v>
      </c>
    </row>
    <row r="7789" spans="1:9" x14ac:dyDescent="0.4">
      <c r="A7789">
        <v>6174566769</v>
      </c>
      <c r="B7789" t="s">
        <v>351</v>
      </c>
      <c r="C7789">
        <f t="shared" si="244"/>
        <v>337</v>
      </c>
      <c r="D7789">
        <f t="shared" si="243"/>
        <v>338</v>
      </c>
      <c r="E7789">
        <v>1315792448</v>
      </c>
      <c r="F7789">
        <v>10</v>
      </c>
      <c r="G7789" t="s">
        <v>8</v>
      </c>
      <c r="H7789">
        <v>1437</v>
      </c>
      <c r="I7789">
        <v>1398</v>
      </c>
    </row>
    <row r="7790" spans="1:9" x14ac:dyDescent="0.4">
      <c r="A7790">
        <v>6174568159</v>
      </c>
      <c r="B7790" t="s">
        <v>351</v>
      </c>
      <c r="C7790">
        <f t="shared" si="244"/>
        <v>337</v>
      </c>
      <c r="D7790">
        <f t="shared" si="243"/>
        <v>338</v>
      </c>
      <c r="E7790">
        <v>1315792468</v>
      </c>
      <c r="F7790">
        <v>10</v>
      </c>
      <c r="G7790" t="s">
        <v>8</v>
      </c>
      <c r="H7790">
        <v>1437</v>
      </c>
      <c r="I7790">
        <v>1398</v>
      </c>
    </row>
    <row r="7791" spans="1:9" x14ac:dyDescent="0.4">
      <c r="A7791">
        <v>6175096404</v>
      </c>
      <c r="B7791" t="s">
        <v>351</v>
      </c>
      <c r="C7791">
        <f t="shared" si="244"/>
        <v>337</v>
      </c>
      <c r="D7791">
        <f t="shared" si="243"/>
        <v>338</v>
      </c>
      <c r="E7791">
        <v>1315792638</v>
      </c>
      <c r="F7791">
        <v>10</v>
      </c>
      <c r="G7791" t="s">
        <v>8</v>
      </c>
      <c r="H7791">
        <v>1437</v>
      </c>
      <c r="I7791">
        <v>1398</v>
      </c>
    </row>
    <row r="7792" spans="1:9" x14ac:dyDescent="0.4">
      <c r="A7792">
        <v>6175097424</v>
      </c>
      <c r="B7792" t="s">
        <v>351</v>
      </c>
      <c r="C7792">
        <f t="shared" si="244"/>
        <v>337</v>
      </c>
      <c r="D7792">
        <f t="shared" si="243"/>
        <v>338</v>
      </c>
      <c r="E7792">
        <v>1315792711</v>
      </c>
      <c r="F7792">
        <v>10</v>
      </c>
      <c r="G7792" t="s">
        <v>8</v>
      </c>
      <c r="H7792">
        <v>1437</v>
      </c>
      <c r="I7792">
        <v>1398</v>
      </c>
    </row>
    <row r="7793" spans="1:9" x14ac:dyDescent="0.4">
      <c r="A7793">
        <v>6174571231</v>
      </c>
      <c r="B7793" t="s">
        <v>351</v>
      </c>
      <c r="C7793">
        <f t="shared" si="244"/>
        <v>337</v>
      </c>
      <c r="D7793">
        <f t="shared" si="243"/>
        <v>338</v>
      </c>
      <c r="E7793">
        <v>1315792759</v>
      </c>
      <c r="F7793">
        <v>10</v>
      </c>
      <c r="G7793" t="s">
        <v>8</v>
      </c>
      <c r="H7793">
        <v>1437</v>
      </c>
      <c r="I7793">
        <v>1398</v>
      </c>
    </row>
    <row r="7794" spans="1:9" x14ac:dyDescent="0.4">
      <c r="A7794">
        <v>6174574259</v>
      </c>
      <c r="B7794" t="s">
        <v>351</v>
      </c>
      <c r="C7794">
        <f t="shared" si="244"/>
        <v>337</v>
      </c>
      <c r="D7794">
        <f t="shared" si="243"/>
        <v>338</v>
      </c>
      <c r="E7794">
        <v>1315792790</v>
      </c>
      <c r="F7794">
        <v>10</v>
      </c>
      <c r="G7794" t="s">
        <v>8</v>
      </c>
      <c r="H7794">
        <v>1437</v>
      </c>
      <c r="I7794">
        <v>1398</v>
      </c>
    </row>
    <row r="7795" spans="1:9" x14ac:dyDescent="0.4">
      <c r="A7795">
        <v>6175105598</v>
      </c>
      <c r="B7795" t="s">
        <v>351</v>
      </c>
      <c r="C7795">
        <f t="shared" si="244"/>
        <v>337</v>
      </c>
      <c r="D7795">
        <f t="shared" si="243"/>
        <v>338</v>
      </c>
      <c r="E7795">
        <v>1315792866</v>
      </c>
      <c r="F7795">
        <v>10</v>
      </c>
      <c r="G7795" t="s">
        <v>8</v>
      </c>
      <c r="H7795">
        <v>1437</v>
      </c>
      <c r="I7795">
        <v>1398</v>
      </c>
    </row>
    <row r="7796" spans="1:9" x14ac:dyDescent="0.4">
      <c r="A7796">
        <v>6175106030</v>
      </c>
      <c r="B7796" t="s">
        <v>351</v>
      </c>
      <c r="C7796">
        <f t="shared" si="244"/>
        <v>337</v>
      </c>
      <c r="D7796">
        <f t="shared" si="243"/>
        <v>338</v>
      </c>
      <c r="E7796">
        <v>1315792890</v>
      </c>
      <c r="F7796">
        <v>10</v>
      </c>
      <c r="G7796" t="s">
        <v>8</v>
      </c>
      <c r="H7796">
        <v>1437</v>
      </c>
      <c r="I7796">
        <v>1398</v>
      </c>
    </row>
    <row r="7797" spans="1:9" x14ac:dyDescent="0.4">
      <c r="A7797">
        <v>6175108420</v>
      </c>
      <c r="B7797" t="s">
        <v>351</v>
      </c>
      <c r="C7797">
        <f t="shared" si="244"/>
        <v>337</v>
      </c>
      <c r="D7797">
        <f t="shared" si="243"/>
        <v>338</v>
      </c>
      <c r="E7797">
        <v>1315792912</v>
      </c>
      <c r="F7797">
        <v>10</v>
      </c>
      <c r="G7797" t="s">
        <v>8</v>
      </c>
      <c r="H7797">
        <v>1437</v>
      </c>
      <c r="I7797">
        <v>1398</v>
      </c>
    </row>
    <row r="7798" spans="1:9" x14ac:dyDescent="0.4">
      <c r="A7798">
        <v>6175110282</v>
      </c>
      <c r="B7798" t="s">
        <v>351</v>
      </c>
      <c r="C7798">
        <f t="shared" si="244"/>
        <v>337</v>
      </c>
      <c r="D7798">
        <f t="shared" si="243"/>
        <v>338</v>
      </c>
      <c r="E7798">
        <v>1315792931</v>
      </c>
      <c r="F7798">
        <v>10</v>
      </c>
      <c r="G7798" t="s">
        <v>8</v>
      </c>
      <c r="H7798">
        <v>1437</v>
      </c>
      <c r="I7798">
        <v>1398</v>
      </c>
    </row>
    <row r="7799" spans="1:9" x14ac:dyDescent="0.4">
      <c r="A7799">
        <v>6174584295</v>
      </c>
      <c r="B7799" t="s">
        <v>351</v>
      </c>
      <c r="C7799">
        <f t="shared" si="244"/>
        <v>337</v>
      </c>
      <c r="D7799">
        <f t="shared" si="243"/>
        <v>338</v>
      </c>
      <c r="E7799">
        <v>1315793140</v>
      </c>
      <c r="F7799">
        <v>10</v>
      </c>
      <c r="G7799" t="s">
        <v>8</v>
      </c>
      <c r="H7799">
        <v>1437</v>
      </c>
      <c r="I7799">
        <v>1398</v>
      </c>
    </row>
    <row r="7800" spans="1:9" x14ac:dyDescent="0.4">
      <c r="A7800">
        <v>6174584679</v>
      </c>
      <c r="B7800" t="s">
        <v>351</v>
      </c>
      <c r="C7800">
        <f t="shared" si="244"/>
        <v>337</v>
      </c>
      <c r="D7800">
        <f t="shared" si="243"/>
        <v>338</v>
      </c>
      <c r="E7800">
        <v>1315793150</v>
      </c>
      <c r="F7800">
        <v>10</v>
      </c>
      <c r="G7800" t="s">
        <v>8</v>
      </c>
      <c r="H7800">
        <v>1437</v>
      </c>
      <c r="I7800">
        <v>1398</v>
      </c>
    </row>
    <row r="7801" spans="1:9" x14ac:dyDescent="0.4">
      <c r="A7801">
        <v>6174585111</v>
      </c>
      <c r="B7801" t="s">
        <v>351</v>
      </c>
      <c r="C7801">
        <f t="shared" si="244"/>
        <v>337</v>
      </c>
      <c r="D7801">
        <f t="shared" si="243"/>
        <v>338</v>
      </c>
      <c r="E7801">
        <v>1315793178</v>
      </c>
      <c r="F7801">
        <v>10</v>
      </c>
      <c r="G7801" t="s">
        <v>8</v>
      </c>
      <c r="H7801">
        <v>1437</v>
      </c>
      <c r="I7801">
        <v>1398</v>
      </c>
    </row>
    <row r="7802" spans="1:9" x14ac:dyDescent="0.4">
      <c r="A7802">
        <v>6174588623</v>
      </c>
      <c r="B7802" t="s">
        <v>351</v>
      </c>
      <c r="C7802">
        <f t="shared" si="244"/>
        <v>337</v>
      </c>
      <c r="D7802">
        <f t="shared" si="243"/>
        <v>338</v>
      </c>
      <c r="E7802">
        <v>1315793234</v>
      </c>
      <c r="F7802">
        <v>10</v>
      </c>
      <c r="G7802" t="s">
        <v>8</v>
      </c>
      <c r="H7802">
        <v>1437</v>
      </c>
      <c r="I7802">
        <v>1398</v>
      </c>
    </row>
    <row r="7803" spans="1:9" x14ac:dyDescent="0.4">
      <c r="A7803">
        <v>6175117374</v>
      </c>
      <c r="B7803" t="s">
        <v>351</v>
      </c>
      <c r="C7803">
        <f t="shared" si="244"/>
        <v>337</v>
      </c>
      <c r="D7803">
        <f t="shared" si="243"/>
        <v>338</v>
      </c>
      <c r="E7803">
        <v>1315793297</v>
      </c>
      <c r="F7803">
        <v>10</v>
      </c>
      <c r="G7803" t="s">
        <v>8</v>
      </c>
      <c r="H7803">
        <v>1437</v>
      </c>
      <c r="I7803">
        <v>1398</v>
      </c>
    </row>
    <row r="7804" spans="1:9" x14ac:dyDescent="0.4">
      <c r="A7804">
        <v>6174593069</v>
      </c>
      <c r="B7804" t="s">
        <v>351</v>
      </c>
      <c r="C7804">
        <f t="shared" si="244"/>
        <v>337</v>
      </c>
      <c r="D7804">
        <f t="shared" si="243"/>
        <v>338</v>
      </c>
      <c r="E7804">
        <v>1315793445</v>
      </c>
      <c r="F7804">
        <v>10</v>
      </c>
      <c r="G7804" t="s">
        <v>8</v>
      </c>
      <c r="H7804">
        <v>1437</v>
      </c>
      <c r="I7804">
        <v>1398</v>
      </c>
    </row>
    <row r="7805" spans="1:9" x14ac:dyDescent="0.4">
      <c r="A7805">
        <v>6174593403</v>
      </c>
      <c r="B7805" t="s">
        <v>351</v>
      </c>
      <c r="C7805">
        <f t="shared" si="244"/>
        <v>337</v>
      </c>
      <c r="D7805">
        <f t="shared" ref="D7805:D7868" si="245">IF(B7805&lt;&gt;B7804,D7804+1,D7804)</f>
        <v>338</v>
      </c>
      <c r="E7805">
        <v>1315793573</v>
      </c>
      <c r="F7805">
        <v>10</v>
      </c>
      <c r="G7805" t="s">
        <v>8</v>
      </c>
      <c r="H7805">
        <v>1437</v>
      </c>
      <c r="I7805">
        <v>1398</v>
      </c>
    </row>
    <row r="7806" spans="1:9" x14ac:dyDescent="0.4">
      <c r="A7806">
        <v>6174595689</v>
      </c>
      <c r="B7806" t="s">
        <v>351</v>
      </c>
      <c r="C7806">
        <f t="shared" si="244"/>
        <v>337</v>
      </c>
      <c r="D7806">
        <f t="shared" si="245"/>
        <v>338</v>
      </c>
      <c r="E7806">
        <v>1315793582</v>
      </c>
      <c r="F7806">
        <v>10</v>
      </c>
      <c r="G7806" t="s">
        <v>8</v>
      </c>
      <c r="H7806">
        <v>1437</v>
      </c>
      <c r="I7806">
        <v>1398</v>
      </c>
    </row>
    <row r="7807" spans="1:9" x14ac:dyDescent="0.4">
      <c r="A7807">
        <v>6174599621</v>
      </c>
      <c r="B7807" t="s">
        <v>351</v>
      </c>
      <c r="C7807">
        <f t="shared" si="244"/>
        <v>337</v>
      </c>
      <c r="D7807">
        <f t="shared" si="245"/>
        <v>338</v>
      </c>
      <c r="E7807">
        <v>1315793619</v>
      </c>
      <c r="F7807">
        <v>10</v>
      </c>
      <c r="G7807" t="s">
        <v>8</v>
      </c>
      <c r="H7807">
        <v>1437</v>
      </c>
      <c r="I7807">
        <v>1398</v>
      </c>
    </row>
    <row r="7808" spans="1:9" x14ac:dyDescent="0.4">
      <c r="A7808">
        <v>6174600253</v>
      </c>
      <c r="B7808" t="s">
        <v>351</v>
      </c>
      <c r="C7808">
        <f t="shared" si="244"/>
        <v>337</v>
      </c>
      <c r="D7808">
        <f t="shared" si="245"/>
        <v>338</v>
      </c>
      <c r="E7808">
        <v>1315793659</v>
      </c>
      <c r="F7808">
        <v>10</v>
      </c>
      <c r="G7808" t="s">
        <v>8</v>
      </c>
      <c r="H7808">
        <v>1437</v>
      </c>
      <c r="I7808">
        <v>1398</v>
      </c>
    </row>
    <row r="7809" spans="1:9" x14ac:dyDescent="0.4">
      <c r="A7809">
        <v>6175128184</v>
      </c>
      <c r="B7809" t="s">
        <v>351</v>
      </c>
      <c r="C7809">
        <f t="shared" si="244"/>
        <v>337</v>
      </c>
      <c r="D7809">
        <f t="shared" si="245"/>
        <v>338</v>
      </c>
      <c r="E7809">
        <v>1315793765</v>
      </c>
      <c r="F7809">
        <v>10</v>
      </c>
      <c r="G7809" t="s">
        <v>8</v>
      </c>
      <c r="H7809">
        <v>1437</v>
      </c>
      <c r="I7809">
        <v>1398</v>
      </c>
    </row>
    <row r="7810" spans="1:9" x14ac:dyDescent="0.4">
      <c r="A7810">
        <v>6174604773</v>
      </c>
      <c r="B7810" t="s">
        <v>351</v>
      </c>
      <c r="C7810">
        <f t="shared" si="244"/>
        <v>337</v>
      </c>
      <c r="D7810">
        <f t="shared" si="245"/>
        <v>338</v>
      </c>
      <c r="E7810">
        <v>1315793805</v>
      </c>
      <c r="F7810">
        <v>10</v>
      </c>
      <c r="G7810" t="s">
        <v>8</v>
      </c>
      <c r="H7810">
        <v>1437</v>
      </c>
      <c r="I7810">
        <v>1398</v>
      </c>
    </row>
    <row r="7811" spans="1:9" x14ac:dyDescent="0.4">
      <c r="A7811">
        <v>6175132576</v>
      </c>
      <c r="B7811" t="s">
        <v>351</v>
      </c>
      <c r="C7811">
        <f t="shared" ref="C7811:C7874" si="246">D7811-1</f>
        <v>337</v>
      </c>
      <c r="D7811">
        <f t="shared" si="245"/>
        <v>338</v>
      </c>
      <c r="E7811">
        <v>1315793846</v>
      </c>
      <c r="F7811">
        <v>10</v>
      </c>
      <c r="G7811" t="s">
        <v>8</v>
      </c>
      <c r="H7811">
        <v>1437</v>
      </c>
      <c r="I7811">
        <v>1398</v>
      </c>
    </row>
    <row r="7812" spans="1:9" x14ac:dyDescent="0.4">
      <c r="A7812">
        <v>6174610569</v>
      </c>
      <c r="B7812" t="s">
        <v>351</v>
      </c>
      <c r="C7812">
        <f t="shared" si="246"/>
        <v>337</v>
      </c>
      <c r="D7812">
        <f t="shared" si="245"/>
        <v>338</v>
      </c>
      <c r="E7812">
        <v>1315793907</v>
      </c>
      <c r="F7812">
        <v>10</v>
      </c>
      <c r="G7812" t="s">
        <v>8</v>
      </c>
      <c r="H7812">
        <v>1437</v>
      </c>
      <c r="I7812">
        <v>1398</v>
      </c>
    </row>
    <row r="7813" spans="1:9" x14ac:dyDescent="0.4">
      <c r="A7813">
        <v>6174611119</v>
      </c>
      <c r="B7813" t="s">
        <v>351</v>
      </c>
      <c r="C7813">
        <f t="shared" si="246"/>
        <v>337</v>
      </c>
      <c r="D7813">
        <f t="shared" si="245"/>
        <v>338</v>
      </c>
      <c r="E7813">
        <v>1315794101</v>
      </c>
      <c r="F7813">
        <v>10</v>
      </c>
      <c r="G7813" t="s">
        <v>8</v>
      </c>
      <c r="H7813">
        <v>1437</v>
      </c>
      <c r="I7813">
        <v>1398</v>
      </c>
    </row>
    <row r="7814" spans="1:9" x14ac:dyDescent="0.4">
      <c r="A7814">
        <v>6174611595</v>
      </c>
      <c r="B7814" t="s">
        <v>351</v>
      </c>
      <c r="C7814">
        <f t="shared" si="246"/>
        <v>337</v>
      </c>
      <c r="D7814">
        <f t="shared" si="245"/>
        <v>338</v>
      </c>
      <c r="E7814">
        <v>1315794202</v>
      </c>
      <c r="F7814">
        <v>10</v>
      </c>
      <c r="G7814" t="s">
        <v>8</v>
      </c>
      <c r="H7814">
        <v>1437</v>
      </c>
      <c r="I7814">
        <v>1398</v>
      </c>
    </row>
    <row r="7815" spans="1:9" x14ac:dyDescent="0.4">
      <c r="A7815">
        <v>6175138902</v>
      </c>
      <c r="B7815" t="s">
        <v>351</v>
      </c>
      <c r="C7815">
        <f t="shared" si="246"/>
        <v>337</v>
      </c>
      <c r="D7815">
        <f t="shared" si="245"/>
        <v>338</v>
      </c>
      <c r="E7815">
        <v>1315794262</v>
      </c>
      <c r="F7815">
        <v>10</v>
      </c>
      <c r="G7815" t="s">
        <v>8</v>
      </c>
      <c r="H7815">
        <v>1437</v>
      </c>
      <c r="I7815">
        <v>1398</v>
      </c>
    </row>
    <row r="7816" spans="1:9" x14ac:dyDescent="0.4">
      <c r="A7816">
        <v>6175144972</v>
      </c>
      <c r="B7816" t="s">
        <v>351</v>
      </c>
      <c r="C7816">
        <f t="shared" si="246"/>
        <v>337</v>
      </c>
      <c r="D7816">
        <f t="shared" si="245"/>
        <v>338</v>
      </c>
      <c r="E7816">
        <v>1315794443</v>
      </c>
      <c r="F7816">
        <v>10</v>
      </c>
      <c r="G7816" t="s">
        <v>8</v>
      </c>
      <c r="H7816">
        <v>1437</v>
      </c>
      <c r="I7816">
        <v>1398</v>
      </c>
    </row>
    <row r="7817" spans="1:9" x14ac:dyDescent="0.4">
      <c r="A7817">
        <v>6175150548</v>
      </c>
      <c r="B7817" t="s">
        <v>351</v>
      </c>
      <c r="C7817">
        <f t="shared" si="246"/>
        <v>337</v>
      </c>
      <c r="D7817">
        <f t="shared" si="245"/>
        <v>338</v>
      </c>
      <c r="E7817">
        <v>1315794508</v>
      </c>
      <c r="F7817">
        <v>10</v>
      </c>
      <c r="G7817" t="s">
        <v>8</v>
      </c>
      <c r="H7817">
        <v>1437</v>
      </c>
      <c r="I7817">
        <v>1398</v>
      </c>
    </row>
    <row r="7818" spans="1:9" x14ac:dyDescent="0.4">
      <c r="A7818">
        <v>6175151130</v>
      </c>
      <c r="B7818" t="s">
        <v>351</v>
      </c>
      <c r="C7818">
        <f t="shared" si="246"/>
        <v>337</v>
      </c>
      <c r="D7818">
        <f t="shared" si="245"/>
        <v>338</v>
      </c>
      <c r="E7818">
        <v>1315794556</v>
      </c>
      <c r="F7818">
        <v>10</v>
      </c>
      <c r="G7818" t="s">
        <v>8</v>
      </c>
      <c r="H7818">
        <v>1437</v>
      </c>
      <c r="I7818">
        <v>1398</v>
      </c>
    </row>
    <row r="7819" spans="1:9" x14ac:dyDescent="0.4">
      <c r="A7819">
        <v>6175151880</v>
      </c>
      <c r="B7819" t="s">
        <v>351</v>
      </c>
      <c r="C7819">
        <f t="shared" si="246"/>
        <v>337</v>
      </c>
      <c r="D7819">
        <f t="shared" si="245"/>
        <v>338</v>
      </c>
      <c r="E7819">
        <v>1315794578</v>
      </c>
      <c r="F7819">
        <v>10</v>
      </c>
      <c r="G7819" t="s">
        <v>8</v>
      </c>
      <c r="H7819">
        <v>1437</v>
      </c>
      <c r="I7819">
        <v>1398</v>
      </c>
    </row>
    <row r="7820" spans="1:9" x14ac:dyDescent="0.4">
      <c r="A7820">
        <v>6175152296</v>
      </c>
      <c r="B7820" t="s">
        <v>351</v>
      </c>
      <c r="C7820">
        <f t="shared" si="246"/>
        <v>337</v>
      </c>
      <c r="D7820">
        <f t="shared" si="245"/>
        <v>338</v>
      </c>
      <c r="E7820">
        <v>1315794624</v>
      </c>
      <c r="F7820">
        <v>10</v>
      </c>
      <c r="G7820" t="s">
        <v>8</v>
      </c>
      <c r="H7820">
        <v>1437</v>
      </c>
      <c r="I7820">
        <v>1398</v>
      </c>
    </row>
    <row r="7821" spans="1:9" x14ac:dyDescent="0.4">
      <c r="A7821">
        <v>6174628435</v>
      </c>
      <c r="B7821" t="s">
        <v>351</v>
      </c>
      <c r="C7821">
        <f t="shared" si="246"/>
        <v>337</v>
      </c>
      <c r="D7821">
        <f t="shared" si="245"/>
        <v>338</v>
      </c>
      <c r="E7821">
        <v>1315794688</v>
      </c>
      <c r="F7821">
        <v>10</v>
      </c>
      <c r="G7821" t="s">
        <v>8</v>
      </c>
      <c r="H7821">
        <v>1437</v>
      </c>
      <c r="I7821">
        <v>1398</v>
      </c>
    </row>
    <row r="7822" spans="1:9" x14ac:dyDescent="0.4">
      <c r="A7822">
        <v>6175156928</v>
      </c>
      <c r="B7822" t="s">
        <v>351</v>
      </c>
      <c r="C7822">
        <f t="shared" si="246"/>
        <v>337</v>
      </c>
      <c r="D7822">
        <f t="shared" si="245"/>
        <v>338</v>
      </c>
      <c r="E7822">
        <v>1315794878</v>
      </c>
      <c r="F7822">
        <v>10</v>
      </c>
      <c r="G7822" t="s">
        <v>8</v>
      </c>
      <c r="H7822">
        <v>1437</v>
      </c>
      <c r="I7822">
        <v>1398</v>
      </c>
    </row>
    <row r="7823" spans="1:9" x14ac:dyDescent="0.4">
      <c r="A7823">
        <v>6174631393</v>
      </c>
      <c r="B7823" t="s">
        <v>351</v>
      </c>
      <c r="C7823">
        <f t="shared" si="246"/>
        <v>337</v>
      </c>
      <c r="D7823">
        <f t="shared" si="245"/>
        <v>338</v>
      </c>
      <c r="E7823">
        <v>1315794945</v>
      </c>
      <c r="F7823">
        <v>10</v>
      </c>
      <c r="G7823" t="s">
        <v>8</v>
      </c>
      <c r="H7823">
        <v>1437</v>
      </c>
      <c r="I7823">
        <v>1398</v>
      </c>
    </row>
    <row r="7824" spans="1:9" x14ac:dyDescent="0.4">
      <c r="A7824">
        <v>6175159908</v>
      </c>
      <c r="B7824" t="s">
        <v>351</v>
      </c>
      <c r="C7824">
        <f t="shared" si="246"/>
        <v>337</v>
      </c>
      <c r="D7824">
        <f t="shared" si="245"/>
        <v>338</v>
      </c>
      <c r="E7824">
        <v>1315794957</v>
      </c>
      <c r="F7824">
        <v>10</v>
      </c>
      <c r="G7824" t="s">
        <v>8</v>
      </c>
      <c r="H7824">
        <v>1437</v>
      </c>
      <c r="I7824">
        <v>1398</v>
      </c>
    </row>
    <row r="7825" spans="1:9" x14ac:dyDescent="0.4">
      <c r="A7825">
        <v>6175160556</v>
      </c>
      <c r="B7825" t="s">
        <v>351</v>
      </c>
      <c r="C7825">
        <f t="shared" si="246"/>
        <v>337</v>
      </c>
      <c r="D7825">
        <f t="shared" si="245"/>
        <v>338</v>
      </c>
      <c r="E7825">
        <v>1315794989</v>
      </c>
      <c r="F7825">
        <v>10</v>
      </c>
      <c r="G7825" t="s">
        <v>8</v>
      </c>
      <c r="H7825">
        <v>1437</v>
      </c>
      <c r="I7825">
        <v>1398</v>
      </c>
    </row>
    <row r="7826" spans="1:9" x14ac:dyDescent="0.4">
      <c r="A7826">
        <v>6174634339</v>
      </c>
      <c r="B7826" t="s">
        <v>351</v>
      </c>
      <c r="C7826">
        <f t="shared" si="246"/>
        <v>337</v>
      </c>
      <c r="D7826">
        <f t="shared" si="245"/>
        <v>338</v>
      </c>
      <c r="E7826">
        <v>1315795043</v>
      </c>
      <c r="F7826">
        <v>10</v>
      </c>
      <c r="G7826" t="s">
        <v>8</v>
      </c>
      <c r="H7826">
        <v>1437</v>
      </c>
      <c r="I7826">
        <v>1398</v>
      </c>
    </row>
    <row r="7827" spans="1:9" x14ac:dyDescent="0.4">
      <c r="A7827">
        <v>6175162592</v>
      </c>
      <c r="B7827" t="s">
        <v>351</v>
      </c>
      <c r="C7827">
        <f t="shared" si="246"/>
        <v>337</v>
      </c>
      <c r="D7827">
        <f t="shared" si="245"/>
        <v>338</v>
      </c>
      <c r="E7827">
        <v>1315795069</v>
      </c>
      <c r="F7827">
        <v>10</v>
      </c>
      <c r="G7827" t="s">
        <v>8</v>
      </c>
      <c r="H7827">
        <v>1437</v>
      </c>
      <c r="I7827">
        <v>1398</v>
      </c>
    </row>
    <row r="7828" spans="1:9" x14ac:dyDescent="0.4">
      <c r="A7828">
        <v>6174638157</v>
      </c>
      <c r="B7828" t="s">
        <v>351</v>
      </c>
      <c r="C7828">
        <f t="shared" si="246"/>
        <v>337</v>
      </c>
      <c r="D7828">
        <f t="shared" si="245"/>
        <v>338</v>
      </c>
      <c r="E7828">
        <v>1315795122</v>
      </c>
      <c r="F7828">
        <v>10</v>
      </c>
      <c r="G7828" t="s">
        <v>8</v>
      </c>
      <c r="H7828">
        <v>1437</v>
      </c>
      <c r="I7828">
        <v>1398</v>
      </c>
    </row>
    <row r="7829" spans="1:9" x14ac:dyDescent="0.4">
      <c r="A7829">
        <v>6175165384</v>
      </c>
      <c r="B7829" t="s">
        <v>351</v>
      </c>
      <c r="C7829">
        <f t="shared" si="246"/>
        <v>337</v>
      </c>
      <c r="D7829">
        <f t="shared" si="245"/>
        <v>338</v>
      </c>
      <c r="E7829">
        <v>1315795157</v>
      </c>
      <c r="F7829">
        <v>10</v>
      </c>
      <c r="G7829" t="s">
        <v>8</v>
      </c>
      <c r="H7829">
        <v>1437</v>
      </c>
      <c r="I7829">
        <v>1398</v>
      </c>
    </row>
    <row r="7830" spans="1:9" x14ac:dyDescent="0.4">
      <c r="A7830">
        <v>6174639159</v>
      </c>
      <c r="B7830" t="s">
        <v>351</v>
      </c>
      <c r="C7830">
        <f t="shared" si="246"/>
        <v>337</v>
      </c>
      <c r="D7830">
        <f t="shared" si="245"/>
        <v>338</v>
      </c>
      <c r="E7830">
        <v>1315795388</v>
      </c>
      <c r="F7830">
        <v>10</v>
      </c>
      <c r="G7830" t="s">
        <v>8</v>
      </c>
      <c r="H7830">
        <v>1437</v>
      </c>
      <c r="I7830">
        <v>1398</v>
      </c>
    </row>
    <row r="7831" spans="1:9" x14ac:dyDescent="0.4">
      <c r="A7831">
        <v>6174639861</v>
      </c>
      <c r="B7831" t="s">
        <v>351</v>
      </c>
      <c r="C7831">
        <f t="shared" si="246"/>
        <v>337</v>
      </c>
      <c r="D7831">
        <f t="shared" si="245"/>
        <v>338</v>
      </c>
      <c r="E7831">
        <v>1315795427</v>
      </c>
      <c r="F7831">
        <v>10</v>
      </c>
      <c r="G7831" t="s">
        <v>8</v>
      </c>
      <c r="H7831">
        <v>1437</v>
      </c>
      <c r="I7831">
        <v>1398</v>
      </c>
    </row>
    <row r="7832" spans="1:9" x14ac:dyDescent="0.4">
      <c r="A7832">
        <v>6175169394</v>
      </c>
      <c r="B7832" t="s">
        <v>351</v>
      </c>
      <c r="C7832">
        <f t="shared" si="246"/>
        <v>337</v>
      </c>
      <c r="D7832">
        <f t="shared" si="245"/>
        <v>338</v>
      </c>
      <c r="E7832">
        <v>1315795578</v>
      </c>
      <c r="F7832">
        <v>10</v>
      </c>
      <c r="G7832" t="s">
        <v>8</v>
      </c>
      <c r="H7832">
        <v>1437</v>
      </c>
      <c r="I7832">
        <v>1398</v>
      </c>
    </row>
    <row r="7833" spans="1:9" x14ac:dyDescent="0.4">
      <c r="A7833">
        <v>6174643397</v>
      </c>
      <c r="B7833" t="s">
        <v>351</v>
      </c>
      <c r="C7833">
        <f t="shared" si="246"/>
        <v>337</v>
      </c>
      <c r="D7833">
        <f t="shared" si="245"/>
        <v>338</v>
      </c>
      <c r="E7833">
        <v>1315795841</v>
      </c>
      <c r="F7833">
        <v>10</v>
      </c>
      <c r="G7833" t="s">
        <v>8</v>
      </c>
      <c r="H7833">
        <v>1437</v>
      </c>
      <c r="I7833">
        <v>1398</v>
      </c>
    </row>
    <row r="7834" spans="1:9" x14ac:dyDescent="0.4">
      <c r="A7834">
        <v>6175173510</v>
      </c>
      <c r="B7834" t="s">
        <v>351</v>
      </c>
      <c r="C7834">
        <f t="shared" si="246"/>
        <v>337</v>
      </c>
      <c r="D7834">
        <f t="shared" si="245"/>
        <v>338</v>
      </c>
      <c r="E7834">
        <v>1315795968</v>
      </c>
      <c r="F7834">
        <v>10</v>
      </c>
      <c r="G7834" t="s">
        <v>8</v>
      </c>
      <c r="H7834">
        <v>1437</v>
      </c>
      <c r="I7834">
        <v>1398</v>
      </c>
    </row>
    <row r="7835" spans="1:9" x14ac:dyDescent="0.4">
      <c r="A7835">
        <v>6175174178</v>
      </c>
      <c r="B7835" t="s">
        <v>351</v>
      </c>
      <c r="C7835">
        <f t="shared" si="246"/>
        <v>337</v>
      </c>
      <c r="D7835">
        <f t="shared" si="245"/>
        <v>338</v>
      </c>
      <c r="E7835">
        <v>1315796019</v>
      </c>
      <c r="F7835">
        <v>10</v>
      </c>
      <c r="G7835" t="s">
        <v>8</v>
      </c>
      <c r="H7835">
        <v>1437</v>
      </c>
      <c r="I7835">
        <v>1398</v>
      </c>
    </row>
    <row r="7836" spans="1:9" x14ac:dyDescent="0.4">
      <c r="A7836">
        <v>6175175502</v>
      </c>
      <c r="B7836" t="s">
        <v>351</v>
      </c>
      <c r="C7836">
        <f t="shared" si="246"/>
        <v>337</v>
      </c>
      <c r="D7836">
        <f t="shared" si="245"/>
        <v>338</v>
      </c>
      <c r="E7836">
        <v>1315796130</v>
      </c>
      <c r="F7836">
        <v>10</v>
      </c>
      <c r="G7836" t="s">
        <v>8</v>
      </c>
      <c r="H7836">
        <v>1437</v>
      </c>
      <c r="I7836">
        <v>1398</v>
      </c>
    </row>
    <row r="7837" spans="1:9" x14ac:dyDescent="0.4">
      <c r="A7837">
        <v>6174652505</v>
      </c>
      <c r="B7837" t="s">
        <v>351</v>
      </c>
      <c r="C7837">
        <f t="shared" si="246"/>
        <v>337</v>
      </c>
      <c r="D7837">
        <f t="shared" si="245"/>
        <v>338</v>
      </c>
      <c r="E7837">
        <v>1315796481</v>
      </c>
      <c r="F7837">
        <v>10</v>
      </c>
      <c r="G7837" t="s">
        <v>8</v>
      </c>
      <c r="H7837">
        <v>1437</v>
      </c>
      <c r="I7837">
        <v>1398</v>
      </c>
    </row>
    <row r="7838" spans="1:9" x14ac:dyDescent="0.4">
      <c r="A7838">
        <v>6174658339</v>
      </c>
      <c r="B7838" t="s">
        <v>351</v>
      </c>
      <c r="C7838">
        <f t="shared" si="246"/>
        <v>337</v>
      </c>
      <c r="D7838">
        <f t="shared" si="245"/>
        <v>338</v>
      </c>
      <c r="E7838">
        <v>1315796520</v>
      </c>
      <c r="F7838">
        <v>10</v>
      </c>
      <c r="G7838" t="s">
        <v>8</v>
      </c>
      <c r="H7838">
        <v>1437</v>
      </c>
      <c r="I7838">
        <v>1398</v>
      </c>
    </row>
    <row r="7839" spans="1:9" x14ac:dyDescent="0.4">
      <c r="A7839">
        <v>6175185672</v>
      </c>
      <c r="B7839" t="s">
        <v>351</v>
      </c>
      <c r="C7839">
        <f t="shared" si="246"/>
        <v>337</v>
      </c>
      <c r="D7839">
        <f t="shared" si="245"/>
        <v>338</v>
      </c>
      <c r="E7839">
        <v>1315797001</v>
      </c>
      <c r="F7839">
        <v>10</v>
      </c>
      <c r="G7839" t="s">
        <v>8</v>
      </c>
      <c r="H7839">
        <v>1437</v>
      </c>
      <c r="I7839">
        <v>1398</v>
      </c>
    </row>
    <row r="7840" spans="1:9" x14ac:dyDescent="0.4">
      <c r="A7840">
        <v>6174660341</v>
      </c>
      <c r="B7840" t="s">
        <v>351</v>
      </c>
      <c r="C7840">
        <f t="shared" si="246"/>
        <v>337</v>
      </c>
      <c r="D7840">
        <f t="shared" si="245"/>
        <v>338</v>
      </c>
      <c r="E7840">
        <v>1315797083</v>
      </c>
      <c r="F7840">
        <v>10</v>
      </c>
      <c r="G7840" t="s">
        <v>8</v>
      </c>
      <c r="H7840">
        <v>1437</v>
      </c>
      <c r="I7840">
        <v>1398</v>
      </c>
    </row>
    <row r="7841" spans="1:9" x14ac:dyDescent="0.4">
      <c r="A7841">
        <v>6175187528</v>
      </c>
      <c r="B7841" t="s">
        <v>351</v>
      </c>
      <c r="C7841">
        <f t="shared" si="246"/>
        <v>337</v>
      </c>
      <c r="D7841">
        <f t="shared" si="245"/>
        <v>338</v>
      </c>
      <c r="E7841">
        <v>1315797146</v>
      </c>
      <c r="F7841">
        <v>10</v>
      </c>
      <c r="G7841" t="s">
        <v>8</v>
      </c>
      <c r="H7841">
        <v>1437</v>
      </c>
      <c r="I7841">
        <v>1398</v>
      </c>
    </row>
    <row r="7842" spans="1:9" x14ac:dyDescent="0.4">
      <c r="A7842">
        <v>6175190480</v>
      </c>
      <c r="B7842" t="s">
        <v>351</v>
      </c>
      <c r="C7842">
        <f t="shared" si="246"/>
        <v>337</v>
      </c>
      <c r="D7842">
        <f t="shared" si="245"/>
        <v>338</v>
      </c>
      <c r="E7842">
        <v>1315797404</v>
      </c>
      <c r="F7842">
        <v>10</v>
      </c>
      <c r="G7842" t="s">
        <v>8</v>
      </c>
      <c r="H7842">
        <v>1437</v>
      </c>
      <c r="I7842">
        <v>1398</v>
      </c>
    </row>
    <row r="7843" spans="1:9" x14ac:dyDescent="0.4">
      <c r="A7843">
        <v>6174669229</v>
      </c>
      <c r="B7843" t="s">
        <v>351</v>
      </c>
      <c r="C7843">
        <f t="shared" si="246"/>
        <v>337</v>
      </c>
      <c r="D7843">
        <f t="shared" si="245"/>
        <v>338</v>
      </c>
      <c r="E7843">
        <v>1315797473</v>
      </c>
      <c r="F7843">
        <v>10</v>
      </c>
      <c r="G7843" t="s">
        <v>8</v>
      </c>
      <c r="H7843">
        <v>1437</v>
      </c>
      <c r="I7843">
        <v>1398</v>
      </c>
    </row>
    <row r="7844" spans="1:9" x14ac:dyDescent="0.4">
      <c r="A7844">
        <v>6175233370</v>
      </c>
      <c r="B7844" t="s">
        <v>351</v>
      </c>
      <c r="C7844">
        <f t="shared" si="246"/>
        <v>337</v>
      </c>
      <c r="D7844">
        <f t="shared" si="245"/>
        <v>338</v>
      </c>
      <c r="E7844">
        <v>1315883767</v>
      </c>
      <c r="F7844">
        <v>10</v>
      </c>
      <c r="G7844" t="s">
        <v>8</v>
      </c>
      <c r="H7844">
        <v>1437</v>
      </c>
      <c r="I7844">
        <v>1399</v>
      </c>
    </row>
    <row r="7845" spans="1:9" x14ac:dyDescent="0.4">
      <c r="A7845">
        <v>6175235596</v>
      </c>
      <c r="B7845" t="s">
        <v>351</v>
      </c>
      <c r="C7845">
        <f t="shared" si="246"/>
        <v>337</v>
      </c>
      <c r="D7845">
        <f t="shared" si="245"/>
        <v>338</v>
      </c>
      <c r="E7845">
        <v>1315884592</v>
      </c>
      <c r="F7845">
        <v>10</v>
      </c>
      <c r="G7845" t="s">
        <v>8</v>
      </c>
      <c r="H7845">
        <v>1437</v>
      </c>
      <c r="I7845">
        <v>1399</v>
      </c>
    </row>
    <row r="7846" spans="1:9" x14ac:dyDescent="0.4">
      <c r="A7846">
        <v>6174713791</v>
      </c>
      <c r="B7846" t="s">
        <v>351</v>
      </c>
      <c r="C7846">
        <f t="shared" si="246"/>
        <v>337</v>
      </c>
      <c r="D7846">
        <f t="shared" si="245"/>
        <v>338</v>
      </c>
      <c r="E7846">
        <v>1315885334</v>
      </c>
      <c r="F7846">
        <v>10</v>
      </c>
      <c r="G7846" t="s">
        <v>8</v>
      </c>
      <c r="H7846">
        <v>1437</v>
      </c>
      <c r="I7846">
        <v>1399</v>
      </c>
    </row>
    <row r="7847" spans="1:9" x14ac:dyDescent="0.4">
      <c r="A7847">
        <v>6175240838</v>
      </c>
      <c r="B7847" t="s">
        <v>351</v>
      </c>
      <c r="C7847">
        <f t="shared" si="246"/>
        <v>337</v>
      </c>
      <c r="D7847">
        <f t="shared" si="245"/>
        <v>338</v>
      </c>
      <c r="E7847">
        <v>1315885637</v>
      </c>
      <c r="F7847">
        <v>10</v>
      </c>
      <c r="G7847" t="s">
        <v>8</v>
      </c>
      <c r="H7847">
        <v>1437</v>
      </c>
      <c r="I7847">
        <v>1399</v>
      </c>
    </row>
    <row r="7848" spans="1:9" x14ac:dyDescent="0.4">
      <c r="A7848">
        <v>6175241436</v>
      </c>
      <c r="B7848" t="s">
        <v>351</v>
      </c>
      <c r="C7848">
        <f t="shared" si="246"/>
        <v>337</v>
      </c>
      <c r="D7848">
        <f t="shared" si="245"/>
        <v>338</v>
      </c>
      <c r="E7848">
        <v>1315885955</v>
      </c>
      <c r="F7848">
        <v>10</v>
      </c>
      <c r="G7848" t="s">
        <v>8</v>
      </c>
      <c r="H7848">
        <v>1437</v>
      </c>
      <c r="I7848">
        <v>1399</v>
      </c>
    </row>
    <row r="7849" spans="1:9" x14ac:dyDescent="0.4">
      <c r="A7849">
        <v>6174718139</v>
      </c>
      <c r="B7849" t="s">
        <v>351</v>
      </c>
      <c r="C7849">
        <f t="shared" si="246"/>
        <v>337</v>
      </c>
      <c r="D7849">
        <f t="shared" si="245"/>
        <v>338</v>
      </c>
      <c r="E7849">
        <v>1315886142</v>
      </c>
      <c r="F7849">
        <v>10</v>
      </c>
      <c r="G7849" t="s">
        <v>8</v>
      </c>
      <c r="H7849">
        <v>1437</v>
      </c>
      <c r="I7849">
        <v>1399</v>
      </c>
    </row>
    <row r="7850" spans="1:9" x14ac:dyDescent="0.4">
      <c r="A7850">
        <v>6175246304</v>
      </c>
      <c r="B7850" t="s">
        <v>351</v>
      </c>
      <c r="C7850">
        <f t="shared" si="246"/>
        <v>337</v>
      </c>
      <c r="D7850">
        <f t="shared" si="245"/>
        <v>338</v>
      </c>
      <c r="E7850">
        <v>1315886174</v>
      </c>
      <c r="F7850">
        <v>10</v>
      </c>
      <c r="G7850" t="s">
        <v>8</v>
      </c>
      <c r="H7850">
        <v>1437</v>
      </c>
      <c r="I7850">
        <v>1399</v>
      </c>
    </row>
    <row r="7851" spans="1:9" x14ac:dyDescent="0.4">
      <c r="A7851">
        <v>6175247608</v>
      </c>
      <c r="B7851" t="s">
        <v>351</v>
      </c>
      <c r="C7851">
        <f t="shared" si="246"/>
        <v>337</v>
      </c>
      <c r="D7851">
        <f t="shared" si="245"/>
        <v>338</v>
      </c>
      <c r="E7851">
        <v>1315886215</v>
      </c>
      <c r="F7851">
        <v>10</v>
      </c>
      <c r="G7851" t="s">
        <v>8</v>
      </c>
      <c r="H7851">
        <v>1437</v>
      </c>
      <c r="I7851">
        <v>1399</v>
      </c>
    </row>
    <row r="7852" spans="1:9" x14ac:dyDescent="0.4">
      <c r="A7852">
        <v>6175248944</v>
      </c>
      <c r="B7852" t="s">
        <v>351</v>
      </c>
      <c r="C7852">
        <f t="shared" si="246"/>
        <v>337</v>
      </c>
      <c r="D7852">
        <f t="shared" si="245"/>
        <v>338</v>
      </c>
      <c r="E7852">
        <v>1315970196</v>
      </c>
      <c r="F7852">
        <v>9</v>
      </c>
      <c r="G7852" t="s">
        <v>8</v>
      </c>
      <c r="H7852">
        <v>338</v>
      </c>
      <c r="I7852">
        <v>1400</v>
      </c>
    </row>
    <row r="7853" spans="1:9" x14ac:dyDescent="0.4">
      <c r="A7853">
        <v>6174722763</v>
      </c>
      <c r="B7853" t="s">
        <v>351</v>
      </c>
      <c r="C7853">
        <f t="shared" si="246"/>
        <v>337</v>
      </c>
      <c r="D7853">
        <f t="shared" si="245"/>
        <v>338</v>
      </c>
      <c r="E7853">
        <v>1315970453</v>
      </c>
      <c r="F7853">
        <v>9</v>
      </c>
      <c r="G7853" t="s">
        <v>8</v>
      </c>
      <c r="H7853">
        <v>338</v>
      </c>
      <c r="I7853">
        <v>1400</v>
      </c>
    </row>
    <row r="7854" spans="1:9" x14ac:dyDescent="0.4">
      <c r="A7854">
        <v>6174725281</v>
      </c>
      <c r="B7854" t="s">
        <v>351</v>
      </c>
      <c r="C7854">
        <f t="shared" si="246"/>
        <v>337</v>
      </c>
      <c r="D7854">
        <f t="shared" si="245"/>
        <v>338</v>
      </c>
      <c r="E7854">
        <v>1315970589</v>
      </c>
      <c r="F7854">
        <v>9</v>
      </c>
      <c r="G7854" t="s">
        <v>8</v>
      </c>
      <c r="H7854">
        <v>338</v>
      </c>
      <c r="I7854">
        <v>1400</v>
      </c>
    </row>
    <row r="7855" spans="1:9" x14ac:dyDescent="0.4">
      <c r="A7855">
        <v>6175257256</v>
      </c>
      <c r="B7855" t="s">
        <v>351</v>
      </c>
      <c r="C7855">
        <f t="shared" si="246"/>
        <v>337</v>
      </c>
      <c r="D7855">
        <f t="shared" si="245"/>
        <v>338</v>
      </c>
      <c r="E7855">
        <v>1315970780</v>
      </c>
      <c r="F7855">
        <v>9</v>
      </c>
      <c r="G7855" t="s">
        <v>8</v>
      </c>
      <c r="H7855">
        <v>338</v>
      </c>
      <c r="I7855">
        <v>1400</v>
      </c>
    </row>
    <row r="7856" spans="1:9" x14ac:dyDescent="0.4">
      <c r="A7856">
        <v>6174735633</v>
      </c>
      <c r="B7856" t="s">
        <v>351</v>
      </c>
      <c r="C7856">
        <f t="shared" si="246"/>
        <v>337</v>
      </c>
      <c r="D7856">
        <f t="shared" si="245"/>
        <v>338</v>
      </c>
      <c r="E7856">
        <v>1315981249</v>
      </c>
      <c r="F7856">
        <v>10</v>
      </c>
      <c r="G7856" t="s">
        <v>8</v>
      </c>
      <c r="H7856">
        <v>1437</v>
      </c>
      <c r="I7856">
        <v>1400</v>
      </c>
    </row>
    <row r="7857" spans="1:9" x14ac:dyDescent="0.4">
      <c r="A7857">
        <v>6175266704</v>
      </c>
      <c r="B7857" t="s">
        <v>351</v>
      </c>
      <c r="C7857">
        <f t="shared" si="246"/>
        <v>337</v>
      </c>
      <c r="D7857">
        <f t="shared" si="245"/>
        <v>338</v>
      </c>
      <c r="E7857">
        <v>1315981313</v>
      </c>
      <c r="F7857">
        <v>10</v>
      </c>
      <c r="G7857" t="s">
        <v>8</v>
      </c>
      <c r="H7857">
        <v>1437</v>
      </c>
      <c r="I7857">
        <v>1400</v>
      </c>
    </row>
    <row r="7858" spans="1:9" x14ac:dyDescent="0.4">
      <c r="A7858">
        <v>6174740681</v>
      </c>
      <c r="B7858" t="s">
        <v>351</v>
      </c>
      <c r="C7858">
        <f t="shared" si="246"/>
        <v>337</v>
      </c>
      <c r="D7858">
        <f t="shared" si="245"/>
        <v>338</v>
      </c>
      <c r="E7858">
        <v>1315981421</v>
      </c>
      <c r="F7858">
        <v>10</v>
      </c>
      <c r="G7858" t="s">
        <v>8</v>
      </c>
      <c r="H7858">
        <v>1437</v>
      </c>
      <c r="I7858">
        <v>1400</v>
      </c>
    </row>
    <row r="7859" spans="1:9" x14ac:dyDescent="0.4">
      <c r="A7859">
        <v>6174744093</v>
      </c>
      <c r="B7859" t="s">
        <v>351</v>
      </c>
      <c r="C7859">
        <f t="shared" si="246"/>
        <v>337</v>
      </c>
      <c r="D7859">
        <f t="shared" si="245"/>
        <v>338</v>
      </c>
      <c r="E7859">
        <v>1315981992</v>
      </c>
      <c r="F7859">
        <v>10</v>
      </c>
      <c r="G7859" t="s">
        <v>8</v>
      </c>
      <c r="H7859">
        <v>1437</v>
      </c>
      <c r="I7859">
        <v>1400</v>
      </c>
    </row>
    <row r="7860" spans="1:9" x14ac:dyDescent="0.4">
      <c r="A7860">
        <v>6175273368</v>
      </c>
      <c r="B7860" t="s">
        <v>351</v>
      </c>
      <c r="C7860">
        <f t="shared" si="246"/>
        <v>337</v>
      </c>
      <c r="D7860">
        <f t="shared" si="245"/>
        <v>338</v>
      </c>
      <c r="E7860">
        <v>1315993220</v>
      </c>
      <c r="F7860">
        <v>10</v>
      </c>
      <c r="G7860" t="s">
        <v>8</v>
      </c>
      <c r="H7860">
        <v>1437</v>
      </c>
      <c r="I7860">
        <v>1400</v>
      </c>
    </row>
    <row r="7861" spans="1:9" x14ac:dyDescent="0.4">
      <c r="A7861">
        <v>6175273940</v>
      </c>
      <c r="B7861" t="s">
        <v>351</v>
      </c>
      <c r="C7861">
        <f t="shared" si="246"/>
        <v>337</v>
      </c>
      <c r="D7861">
        <f t="shared" si="245"/>
        <v>338</v>
      </c>
      <c r="E7861">
        <v>1315993243</v>
      </c>
      <c r="F7861">
        <v>10</v>
      </c>
      <c r="G7861" t="s">
        <v>8</v>
      </c>
      <c r="H7861">
        <v>1437</v>
      </c>
      <c r="I7861">
        <v>1400</v>
      </c>
    </row>
    <row r="7862" spans="1:9" x14ac:dyDescent="0.4">
      <c r="A7862">
        <v>6175274392</v>
      </c>
      <c r="B7862" t="s">
        <v>351</v>
      </c>
      <c r="C7862">
        <f t="shared" si="246"/>
        <v>337</v>
      </c>
      <c r="D7862">
        <f t="shared" si="245"/>
        <v>338</v>
      </c>
      <c r="E7862">
        <v>1315993246</v>
      </c>
      <c r="F7862">
        <v>10</v>
      </c>
      <c r="G7862" t="s">
        <v>8</v>
      </c>
      <c r="H7862">
        <v>1437</v>
      </c>
      <c r="I7862">
        <v>1400</v>
      </c>
    </row>
    <row r="7863" spans="1:9" x14ac:dyDescent="0.4">
      <c r="A7863">
        <v>6174749573</v>
      </c>
      <c r="B7863" t="s">
        <v>351</v>
      </c>
      <c r="C7863">
        <f t="shared" si="246"/>
        <v>337</v>
      </c>
      <c r="D7863">
        <f t="shared" si="245"/>
        <v>338</v>
      </c>
      <c r="E7863">
        <v>1315993317</v>
      </c>
      <c r="F7863">
        <v>10</v>
      </c>
      <c r="G7863" t="s">
        <v>8</v>
      </c>
      <c r="H7863">
        <v>1437</v>
      </c>
      <c r="I7863">
        <v>1400</v>
      </c>
    </row>
    <row r="7864" spans="1:9" x14ac:dyDescent="0.4">
      <c r="A7864">
        <v>6175279092</v>
      </c>
      <c r="B7864" t="s">
        <v>351</v>
      </c>
      <c r="C7864">
        <f t="shared" si="246"/>
        <v>337</v>
      </c>
      <c r="D7864">
        <f t="shared" si="245"/>
        <v>338</v>
      </c>
      <c r="E7864">
        <v>1315993443</v>
      </c>
      <c r="F7864">
        <v>10</v>
      </c>
      <c r="G7864" t="s">
        <v>8</v>
      </c>
      <c r="H7864">
        <v>1437</v>
      </c>
      <c r="I7864">
        <v>1400</v>
      </c>
    </row>
    <row r="7865" spans="1:9" x14ac:dyDescent="0.4">
      <c r="A7865">
        <v>6174754305</v>
      </c>
      <c r="B7865" t="s">
        <v>351</v>
      </c>
      <c r="C7865">
        <f t="shared" si="246"/>
        <v>337</v>
      </c>
      <c r="D7865">
        <f t="shared" si="245"/>
        <v>338</v>
      </c>
      <c r="E7865">
        <v>1315993460</v>
      </c>
      <c r="F7865">
        <v>10</v>
      </c>
      <c r="G7865" t="s">
        <v>8</v>
      </c>
      <c r="H7865">
        <v>1437</v>
      </c>
      <c r="I7865">
        <v>1400</v>
      </c>
    </row>
    <row r="7866" spans="1:9" x14ac:dyDescent="0.4">
      <c r="A7866">
        <v>6174754641</v>
      </c>
      <c r="B7866" t="s">
        <v>351</v>
      </c>
      <c r="C7866">
        <f t="shared" si="246"/>
        <v>337</v>
      </c>
      <c r="D7866">
        <f t="shared" si="245"/>
        <v>338</v>
      </c>
      <c r="E7866">
        <v>1315993535</v>
      </c>
      <c r="F7866">
        <v>10</v>
      </c>
      <c r="G7866" t="s">
        <v>8</v>
      </c>
      <c r="H7866">
        <v>1437</v>
      </c>
      <c r="I7866">
        <v>1400</v>
      </c>
    </row>
    <row r="7867" spans="1:9" x14ac:dyDescent="0.4">
      <c r="A7867">
        <v>6175284592</v>
      </c>
      <c r="B7867" t="s">
        <v>351</v>
      </c>
      <c r="C7867">
        <f t="shared" si="246"/>
        <v>337</v>
      </c>
      <c r="D7867">
        <f t="shared" si="245"/>
        <v>338</v>
      </c>
      <c r="E7867">
        <v>1315993675</v>
      </c>
      <c r="F7867">
        <v>10</v>
      </c>
      <c r="G7867" t="s">
        <v>8</v>
      </c>
      <c r="H7867">
        <v>1437</v>
      </c>
      <c r="I7867">
        <v>1400</v>
      </c>
    </row>
    <row r="7868" spans="1:9" x14ac:dyDescent="0.4">
      <c r="A7868">
        <v>6174758237</v>
      </c>
      <c r="B7868" t="s">
        <v>351</v>
      </c>
      <c r="C7868">
        <f t="shared" si="246"/>
        <v>337</v>
      </c>
      <c r="D7868">
        <f t="shared" si="245"/>
        <v>338</v>
      </c>
      <c r="E7868">
        <v>1315994298</v>
      </c>
      <c r="F7868">
        <v>10</v>
      </c>
      <c r="G7868" t="s">
        <v>8</v>
      </c>
      <c r="H7868">
        <v>1437</v>
      </c>
      <c r="I7868">
        <v>1400</v>
      </c>
    </row>
    <row r="7869" spans="1:9" x14ac:dyDescent="0.4">
      <c r="A7869">
        <v>6175287746</v>
      </c>
      <c r="B7869" t="s">
        <v>351</v>
      </c>
      <c r="C7869">
        <f t="shared" si="246"/>
        <v>337</v>
      </c>
      <c r="D7869">
        <f t="shared" ref="D7869:D7932" si="247">IF(B7869&lt;&gt;B7868,D7868+1,D7868)</f>
        <v>338</v>
      </c>
      <c r="E7869">
        <v>1315994347</v>
      </c>
      <c r="F7869">
        <v>10</v>
      </c>
      <c r="G7869" t="s">
        <v>8</v>
      </c>
      <c r="H7869">
        <v>1437</v>
      </c>
      <c r="I7869">
        <v>1400</v>
      </c>
    </row>
    <row r="7870" spans="1:9" x14ac:dyDescent="0.4">
      <c r="A7870">
        <v>6174763121</v>
      </c>
      <c r="B7870" t="s">
        <v>351</v>
      </c>
      <c r="C7870">
        <f t="shared" si="246"/>
        <v>337</v>
      </c>
      <c r="D7870">
        <f t="shared" si="247"/>
        <v>338</v>
      </c>
      <c r="E7870">
        <v>1315994360</v>
      </c>
      <c r="F7870">
        <v>10</v>
      </c>
      <c r="G7870" t="s">
        <v>8</v>
      </c>
      <c r="H7870">
        <v>1437</v>
      </c>
      <c r="I7870">
        <v>1400</v>
      </c>
    </row>
    <row r="7871" spans="1:9" x14ac:dyDescent="0.4">
      <c r="A7871">
        <v>6175291936</v>
      </c>
      <c r="B7871" t="s">
        <v>351</v>
      </c>
      <c r="C7871">
        <f t="shared" si="246"/>
        <v>337</v>
      </c>
      <c r="D7871">
        <f t="shared" si="247"/>
        <v>338</v>
      </c>
      <c r="E7871">
        <v>1315994387</v>
      </c>
      <c r="F7871">
        <v>10</v>
      </c>
      <c r="G7871" t="s">
        <v>8</v>
      </c>
      <c r="H7871">
        <v>1437</v>
      </c>
      <c r="I7871">
        <v>1400</v>
      </c>
    </row>
    <row r="7872" spans="1:9" x14ac:dyDescent="0.4">
      <c r="A7872">
        <v>6175292518</v>
      </c>
      <c r="B7872" t="s">
        <v>351</v>
      </c>
      <c r="C7872">
        <f t="shared" si="246"/>
        <v>337</v>
      </c>
      <c r="D7872">
        <f t="shared" si="247"/>
        <v>338</v>
      </c>
      <c r="E7872">
        <v>1315994515</v>
      </c>
      <c r="F7872">
        <v>10</v>
      </c>
      <c r="G7872" t="s">
        <v>8</v>
      </c>
      <c r="H7872">
        <v>1437</v>
      </c>
      <c r="I7872">
        <v>1400</v>
      </c>
    </row>
    <row r="7873" spans="1:9" x14ac:dyDescent="0.4">
      <c r="A7873">
        <v>6175294742</v>
      </c>
      <c r="B7873" t="s">
        <v>351</v>
      </c>
      <c r="C7873">
        <f t="shared" si="246"/>
        <v>337</v>
      </c>
      <c r="D7873">
        <f t="shared" si="247"/>
        <v>338</v>
      </c>
      <c r="E7873">
        <v>1315994521</v>
      </c>
      <c r="F7873">
        <v>10</v>
      </c>
      <c r="G7873" t="s">
        <v>8</v>
      </c>
      <c r="H7873">
        <v>1437</v>
      </c>
      <c r="I7873">
        <v>1400</v>
      </c>
    </row>
    <row r="7874" spans="1:9" x14ac:dyDescent="0.4">
      <c r="A7874">
        <v>6174768445</v>
      </c>
      <c r="B7874" t="s">
        <v>351</v>
      </c>
      <c r="C7874">
        <f t="shared" si="246"/>
        <v>337</v>
      </c>
      <c r="D7874">
        <f t="shared" si="247"/>
        <v>338</v>
      </c>
      <c r="E7874">
        <v>1315994548</v>
      </c>
      <c r="F7874">
        <v>10</v>
      </c>
      <c r="G7874" t="s">
        <v>8</v>
      </c>
      <c r="H7874">
        <v>1437</v>
      </c>
      <c r="I7874">
        <v>1400</v>
      </c>
    </row>
    <row r="7875" spans="1:9" x14ac:dyDescent="0.4">
      <c r="A7875">
        <v>6175297978</v>
      </c>
      <c r="B7875" t="s">
        <v>351</v>
      </c>
      <c r="C7875">
        <f t="shared" ref="C7875:C7938" si="248">D7875-1</f>
        <v>337</v>
      </c>
      <c r="D7875">
        <f t="shared" si="247"/>
        <v>338</v>
      </c>
      <c r="E7875">
        <v>1315995018</v>
      </c>
      <c r="F7875">
        <v>10</v>
      </c>
      <c r="G7875" t="s">
        <v>8</v>
      </c>
      <c r="H7875">
        <v>1437</v>
      </c>
      <c r="I7875">
        <v>1400</v>
      </c>
    </row>
    <row r="7876" spans="1:9" x14ac:dyDescent="0.4">
      <c r="A7876">
        <v>6175298582</v>
      </c>
      <c r="B7876" t="s">
        <v>351</v>
      </c>
      <c r="C7876">
        <f t="shared" si="248"/>
        <v>337</v>
      </c>
      <c r="D7876">
        <f t="shared" si="247"/>
        <v>338</v>
      </c>
      <c r="E7876">
        <v>1316002303</v>
      </c>
      <c r="F7876">
        <v>1</v>
      </c>
      <c r="G7876" t="s">
        <v>9</v>
      </c>
      <c r="H7876">
        <v>1491</v>
      </c>
      <c r="I7876">
        <v>1400</v>
      </c>
    </row>
    <row r="7877" spans="1:9" x14ac:dyDescent="0.4">
      <c r="A7877">
        <v>6175299388</v>
      </c>
      <c r="B7877" t="s">
        <v>351</v>
      </c>
      <c r="C7877">
        <f t="shared" si="248"/>
        <v>337</v>
      </c>
      <c r="D7877">
        <f t="shared" si="247"/>
        <v>338</v>
      </c>
      <c r="E7877">
        <v>1316002494</v>
      </c>
      <c r="F7877">
        <v>1</v>
      </c>
      <c r="G7877" t="s">
        <v>9</v>
      </c>
      <c r="H7877">
        <v>1491</v>
      </c>
      <c r="I7877">
        <v>1400</v>
      </c>
    </row>
    <row r="7878" spans="1:9" x14ac:dyDescent="0.4">
      <c r="A7878">
        <v>6174773231</v>
      </c>
      <c r="B7878" t="s">
        <v>351</v>
      </c>
      <c r="C7878">
        <f t="shared" si="248"/>
        <v>337</v>
      </c>
      <c r="D7878">
        <f t="shared" si="247"/>
        <v>338</v>
      </c>
      <c r="E7878">
        <v>1316002738</v>
      </c>
      <c r="F7878">
        <v>1</v>
      </c>
      <c r="G7878" t="s">
        <v>9</v>
      </c>
      <c r="H7878">
        <v>1491</v>
      </c>
      <c r="I7878">
        <v>1400</v>
      </c>
    </row>
    <row r="7879" spans="1:9" x14ac:dyDescent="0.4">
      <c r="A7879">
        <v>6174773705</v>
      </c>
      <c r="B7879" t="s">
        <v>351</v>
      </c>
      <c r="C7879">
        <f t="shared" si="248"/>
        <v>337</v>
      </c>
      <c r="D7879">
        <f t="shared" si="247"/>
        <v>338</v>
      </c>
      <c r="E7879">
        <v>1316003167</v>
      </c>
      <c r="F7879">
        <v>1</v>
      </c>
      <c r="G7879" t="s">
        <v>9</v>
      </c>
      <c r="H7879">
        <v>1491</v>
      </c>
      <c r="I7879">
        <v>1400</v>
      </c>
    </row>
    <row r="7880" spans="1:9" x14ac:dyDescent="0.4">
      <c r="A7880">
        <v>6174777149</v>
      </c>
      <c r="B7880" t="s">
        <v>351</v>
      </c>
      <c r="C7880">
        <f t="shared" si="248"/>
        <v>337</v>
      </c>
      <c r="D7880">
        <f t="shared" si="247"/>
        <v>338</v>
      </c>
      <c r="E7880">
        <v>1316003738</v>
      </c>
      <c r="F7880">
        <v>1</v>
      </c>
      <c r="G7880" t="s">
        <v>9</v>
      </c>
      <c r="H7880">
        <v>1491</v>
      </c>
      <c r="I7880">
        <v>1400</v>
      </c>
    </row>
    <row r="7881" spans="1:9" x14ac:dyDescent="0.4">
      <c r="A7881">
        <v>6174778821</v>
      </c>
      <c r="B7881" t="s">
        <v>351</v>
      </c>
      <c r="C7881">
        <f t="shared" si="248"/>
        <v>337</v>
      </c>
      <c r="D7881">
        <f t="shared" si="247"/>
        <v>338</v>
      </c>
      <c r="E7881">
        <v>1316003846</v>
      </c>
      <c r="F7881">
        <v>1</v>
      </c>
      <c r="G7881" t="s">
        <v>9</v>
      </c>
      <c r="H7881">
        <v>1491</v>
      </c>
      <c r="I7881">
        <v>1400</v>
      </c>
    </row>
    <row r="7882" spans="1:9" x14ac:dyDescent="0.4">
      <c r="A7882">
        <v>6175306192</v>
      </c>
      <c r="B7882" t="s">
        <v>351</v>
      </c>
      <c r="C7882">
        <f t="shared" si="248"/>
        <v>337</v>
      </c>
      <c r="D7882">
        <f t="shared" si="247"/>
        <v>338</v>
      </c>
      <c r="E7882">
        <v>1316005451</v>
      </c>
      <c r="F7882">
        <v>1</v>
      </c>
      <c r="G7882" t="s">
        <v>9</v>
      </c>
      <c r="H7882">
        <v>1491</v>
      </c>
      <c r="I7882">
        <v>1400</v>
      </c>
    </row>
    <row r="7883" spans="1:9" x14ac:dyDescent="0.4">
      <c r="A7883">
        <v>6174779671</v>
      </c>
      <c r="B7883" t="s">
        <v>351</v>
      </c>
      <c r="C7883">
        <f t="shared" si="248"/>
        <v>337</v>
      </c>
      <c r="D7883">
        <f t="shared" si="247"/>
        <v>338</v>
      </c>
      <c r="E7883">
        <v>1316005960</v>
      </c>
      <c r="F7883">
        <v>1</v>
      </c>
      <c r="G7883" t="s">
        <v>9</v>
      </c>
      <c r="H7883">
        <v>1491</v>
      </c>
      <c r="I7883">
        <v>1400</v>
      </c>
    </row>
    <row r="7884" spans="1:9" x14ac:dyDescent="0.4">
      <c r="A7884">
        <v>6175307272</v>
      </c>
      <c r="B7884" t="s">
        <v>351</v>
      </c>
      <c r="C7884">
        <f t="shared" si="248"/>
        <v>337</v>
      </c>
      <c r="D7884">
        <f t="shared" si="247"/>
        <v>338</v>
      </c>
      <c r="E7884">
        <v>1316006105</v>
      </c>
      <c r="F7884">
        <v>1</v>
      </c>
      <c r="G7884" t="s">
        <v>9</v>
      </c>
      <c r="H7884">
        <v>1491</v>
      </c>
      <c r="I7884">
        <v>1400</v>
      </c>
    </row>
    <row r="7885" spans="1:9" x14ac:dyDescent="0.4">
      <c r="A7885">
        <v>6174781413</v>
      </c>
      <c r="B7885" t="s">
        <v>351</v>
      </c>
      <c r="C7885">
        <f t="shared" si="248"/>
        <v>337</v>
      </c>
      <c r="D7885">
        <f t="shared" si="247"/>
        <v>338</v>
      </c>
      <c r="E7885">
        <v>1316006156</v>
      </c>
      <c r="F7885">
        <v>1</v>
      </c>
      <c r="G7885" t="s">
        <v>9</v>
      </c>
      <c r="H7885">
        <v>1491</v>
      </c>
      <c r="I7885">
        <v>1400</v>
      </c>
    </row>
    <row r="7886" spans="1:9" x14ac:dyDescent="0.4">
      <c r="A7886">
        <v>6175311222</v>
      </c>
      <c r="B7886" t="s">
        <v>351</v>
      </c>
      <c r="C7886">
        <f t="shared" si="248"/>
        <v>337</v>
      </c>
      <c r="D7886">
        <f t="shared" si="247"/>
        <v>338</v>
      </c>
      <c r="E7886">
        <v>1316006241</v>
      </c>
      <c r="F7886">
        <v>1</v>
      </c>
      <c r="G7886" t="s">
        <v>9</v>
      </c>
      <c r="H7886">
        <v>1491</v>
      </c>
      <c r="I7886">
        <v>1400</v>
      </c>
    </row>
    <row r="7887" spans="1:9" x14ac:dyDescent="0.4">
      <c r="A7887">
        <v>6175312336</v>
      </c>
      <c r="B7887" t="s">
        <v>351</v>
      </c>
      <c r="C7887">
        <f t="shared" si="248"/>
        <v>337</v>
      </c>
      <c r="D7887">
        <f t="shared" si="247"/>
        <v>338</v>
      </c>
      <c r="E7887">
        <v>1316006412</v>
      </c>
      <c r="F7887">
        <v>1</v>
      </c>
      <c r="G7887" t="s">
        <v>9</v>
      </c>
      <c r="H7887">
        <v>1491</v>
      </c>
      <c r="I7887">
        <v>1400</v>
      </c>
    </row>
    <row r="7888" spans="1:9" x14ac:dyDescent="0.4">
      <c r="A7888">
        <v>6175312986</v>
      </c>
      <c r="B7888" t="s">
        <v>351</v>
      </c>
      <c r="C7888">
        <f t="shared" si="248"/>
        <v>337</v>
      </c>
      <c r="D7888">
        <f t="shared" si="247"/>
        <v>338</v>
      </c>
      <c r="E7888">
        <v>1316006432</v>
      </c>
      <c r="F7888">
        <v>1</v>
      </c>
      <c r="G7888" t="s">
        <v>9</v>
      </c>
      <c r="H7888">
        <v>1491</v>
      </c>
      <c r="I7888">
        <v>1400</v>
      </c>
    </row>
    <row r="7889" spans="1:9" x14ac:dyDescent="0.4">
      <c r="A7889">
        <v>6174786403</v>
      </c>
      <c r="B7889" t="s">
        <v>351</v>
      </c>
      <c r="C7889">
        <f t="shared" si="248"/>
        <v>337</v>
      </c>
      <c r="D7889">
        <f t="shared" si="247"/>
        <v>338</v>
      </c>
      <c r="E7889">
        <v>1316006809</v>
      </c>
      <c r="F7889">
        <v>1</v>
      </c>
      <c r="G7889" t="s">
        <v>9</v>
      </c>
      <c r="H7889">
        <v>1491</v>
      </c>
      <c r="I7889">
        <v>1400</v>
      </c>
    </row>
    <row r="7890" spans="1:9" x14ac:dyDescent="0.4">
      <c r="A7890">
        <v>6174791535</v>
      </c>
      <c r="B7890" t="s">
        <v>351</v>
      </c>
      <c r="C7890">
        <f t="shared" si="248"/>
        <v>337</v>
      </c>
      <c r="D7890">
        <f t="shared" si="247"/>
        <v>338</v>
      </c>
      <c r="E7890">
        <v>1316007888</v>
      </c>
      <c r="F7890">
        <v>1</v>
      </c>
      <c r="G7890" t="s">
        <v>9</v>
      </c>
      <c r="H7890">
        <v>1491</v>
      </c>
      <c r="I7890">
        <v>1400</v>
      </c>
    </row>
    <row r="7891" spans="1:9" x14ac:dyDescent="0.4">
      <c r="A7891">
        <v>6175319176</v>
      </c>
      <c r="B7891" t="s">
        <v>351</v>
      </c>
      <c r="C7891">
        <f t="shared" si="248"/>
        <v>337</v>
      </c>
      <c r="D7891">
        <f t="shared" si="247"/>
        <v>338</v>
      </c>
      <c r="E7891">
        <v>1316008021</v>
      </c>
      <c r="F7891">
        <v>1</v>
      </c>
      <c r="G7891" t="s">
        <v>9</v>
      </c>
      <c r="H7891">
        <v>1491</v>
      </c>
      <c r="I7891">
        <v>1400</v>
      </c>
    </row>
    <row r="7892" spans="1:9" x14ac:dyDescent="0.4">
      <c r="A7892">
        <v>6175319716</v>
      </c>
      <c r="B7892" t="s">
        <v>351</v>
      </c>
      <c r="C7892">
        <f t="shared" si="248"/>
        <v>337</v>
      </c>
      <c r="D7892">
        <f t="shared" si="247"/>
        <v>338</v>
      </c>
      <c r="E7892">
        <v>1316008679</v>
      </c>
      <c r="F7892">
        <v>1</v>
      </c>
      <c r="G7892" t="s">
        <v>9</v>
      </c>
      <c r="H7892">
        <v>1491</v>
      </c>
      <c r="I7892">
        <v>1400</v>
      </c>
    </row>
    <row r="7893" spans="1:9" x14ac:dyDescent="0.4">
      <c r="A7893">
        <v>6174793293</v>
      </c>
      <c r="B7893" t="s">
        <v>351</v>
      </c>
      <c r="C7893">
        <f t="shared" si="248"/>
        <v>337</v>
      </c>
      <c r="D7893">
        <f t="shared" si="247"/>
        <v>338</v>
      </c>
      <c r="E7893">
        <v>1316008817</v>
      </c>
      <c r="F7893">
        <v>1</v>
      </c>
      <c r="G7893" t="s">
        <v>9</v>
      </c>
      <c r="H7893">
        <v>1491</v>
      </c>
      <c r="I7893">
        <v>1400</v>
      </c>
    </row>
    <row r="7894" spans="1:9" x14ac:dyDescent="0.4">
      <c r="A7894">
        <v>6174796023</v>
      </c>
      <c r="B7894" t="s">
        <v>351</v>
      </c>
      <c r="C7894">
        <f t="shared" si="248"/>
        <v>337</v>
      </c>
      <c r="D7894">
        <f t="shared" si="247"/>
        <v>338</v>
      </c>
      <c r="E7894">
        <v>1316008992</v>
      </c>
      <c r="F7894">
        <v>1</v>
      </c>
      <c r="G7894" t="s">
        <v>9</v>
      </c>
      <c r="H7894">
        <v>1491</v>
      </c>
      <c r="I7894">
        <v>1400</v>
      </c>
    </row>
    <row r="7895" spans="1:9" x14ac:dyDescent="0.4">
      <c r="A7895">
        <v>6174796497</v>
      </c>
      <c r="B7895" t="s">
        <v>351</v>
      </c>
      <c r="C7895">
        <f t="shared" si="248"/>
        <v>337</v>
      </c>
      <c r="D7895">
        <f t="shared" si="247"/>
        <v>338</v>
      </c>
      <c r="E7895">
        <v>1316009228</v>
      </c>
      <c r="F7895">
        <v>1</v>
      </c>
      <c r="G7895" t="s">
        <v>9</v>
      </c>
      <c r="H7895">
        <v>1491</v>
      </c>
      <c r="I7895">
        <v>1400</v>
      </c>
    </row>
    <row r="7896" spans="1:9" x14ac:dyDescent="0.4">
      <c r="A7896">
        <v>6174797061</v>
      </c>
      <c r="B7896" t="s">
        <v>351</v>
      </c>
      <c r="C7896">
        <f t="shared" si="248"/>
        <v>337</v>
      </c>
      <c r="D7896">
        <f t="shared" si="247"/>
        <v>338</v>
      </c>
      <c r="E7896">
        <v>1316010688</v>
      </c>
      <c r="F7896">
        <v>1</v>
      </c>
      <c r="G7896" t="s">
        <v>9</v>
      </c>
      <c r="H7896">
        <v>1491</v>
      </c>
      <c r="I7896">
        <v>1400</v>
      </c>
    </row>
    <row r="7897" spans="1:9" x14ac:dyDescent="0.4">
      <c r="A7897">
        <v>6175327630</v>
      </c>
      <c r="B7897" t="s">
        <v>351</v>
      </c>
      <c r="C7897">
        <f t="shared" si="248"/>
        <v>337</v>
      </c>
      <c r="D7897">
        <f t="shared" si="247"/>
        <v>338</v>
      </c>
      <c r="E7897">
        <v>1316010984</v>
      </c>
      <c r="F7897">
        <v>1</v>
      </c>
      <c r="G7897" t="s">
        <v>9</v>
      </c>
      <c r="H7897">
        <v>1491</v>
      </c>
      <c r="I7897">
        <v>1400</v>
      </c>
    </row>
    <row r="7898" spans="1:9" x14ac:dyDescent="0.4">
      <c r="A7898">
        <v>6175328038</v>
      </c>
      <c r="B7898" t="s">
        <v>351</v>
      </c>
      <c r="C7898">
        <f t="shared" si="248"/>
        <v>337</v>
      </c>
      <c r="D7898">
        <f t="shared" si="247"/>
        <v>338</v>
      </c>
      <c r="E7898">
        <v>1316011006</v>
      </c>
      <c r="F7898">
        <v>1</v>
      </c>
      <c r="G7898" t="s">
        <v>9</v>
      </c>
      <c r="H7898">
        <v>1491</v>
      </c>
      <c r="I7898">
        <v>1400</v>
      </c>
    </row>
    <row r="7899" spans="1:9" x14ac:dyDescent="0.4">
      <c r="A7899">
        <v>6175332040</v>
      </c>
      <c r="B7899" t="s">
        <v>351</v>
      </c>
      <c r="C7899">
        <f t="shared" si="248"/>
        <v>337</v>
      </c>
      <c r="D7899">
        <f t="shared" si="247"/>
        <v>338</v>
      </c>
      <c r="E7899">
        <v>1316011129</v>
      </c>
      <c r="F7899">
        <v>1</v>
      </c>
      <c r="G7899" t="s">
        <v>9</v>
      </c>
      <c r="H7899">
        <v>1491</v>
      </c>
      <c r="I7899">
        <v>1400</v>
      </c>
    </row>
    <row r="7900" spans="1:9" x14ac:dyDescent="0.4">
      <c r="A7900">
        <v>6174808233</v>
      </c>
      <c r="B7900" t="s">
        <v>351</v>
      </c>
      <c r="C7900">
        <f t="shared" si="248"/>
        <v>337</v>
      </c>
      <c r="D7900">
        <f t="shared" si="247"/>
        <v>338</v>
      </c>
      <c r="E7900">
        <v>1316012478</v>
      </c>
      <c r="F7900">
        <v>1</v>
      </c>
      <c r="G7900" t="s">
        <v>9</v>
      </c>
      <c r="H7900">
        <v>1491</v>
      </c>
      <c r="I7900">
        <v>1400</v>
      </c>
    </row>
    <row r="7901" spans="1:9" x14ac:dyDescent="0.4">
      <c r="A7901">
        <v>6174810911</v>
      </c>
      <c r="B7901" t="s">
        <v>351</v>
      </c>
      <c r="C7901">
        <f t="shared" si="248"/>
        <v>337</v>
      </c>
      <c r="D7901">
        <f t="shared" si="247"/>
        <v>338</v>
      </c>
      <c r="E7901">
        <v>1316013148</v>
      </c>
      <c r="F7901">
        <v>1</v>
      </c>
      <c r="G7901" t="s">
        <v>9</v>
      </c>
      <c r="H7901">
        <v>1491</v>
      </c>
      <c r="I7901">
        <v>1400</v>
      </c>
    </row>
    <row r="7902" spans="1:9" x14ac:dyDescent="0.4">
      <c r="A7902">
        <v>6175338308</v>
      </c>
      <c r="B7902" t="s">
        <v>351</v>
      </c>
      <c r="C7902">
        <f t="shared" si="248"/>
        <v>337</v>
      </c>
      <c r="D7902">
        <f t="shared" si="247"/>
        <v>338</v>
      </c>
      <c r="E7902">
        <v>1316065262</v>
      </c>
      <c r="F7902">
        <v>10</v>
      </c>
      <c r="G7902" t="s">
        <v>8</v>
      </c>
      <c r="H7902">
        <v>1437</v>
      </c>
      <c r="I7902">
        <v>1401</v>
      </c>
    </row>
    <row r="7903" spans="1:9" x14ac:dyDescent="0.4">
      <c r="A7903">
        <v>6174813089</v>
      </c>
      <c r="B7903" t="s">
        <v>351</v>
      </c>
      <c r="C7903">
        <f t="shared" si="248"/>
        <v>337</v>
      </c>
      <c r="D7903">
        <f t="shared" si="247"/>
        <v>338</v>
      </c>
      <c r="E7903">
        <v>1316066125</v>
      </c>
      <c r="F7903">
        <v>10</v>
      </c>
      <c r="G7903" t="s">
        <v>8</v>
      </c>
      <c r="H7903">
        <v>1437</v>
      </c>
      <c r="I7903">
        <v>1401</v>
      </c>
    </row>
    <row r="7904" spans="1:9" x14ac:dyDescent="0.4">
      <c r="A7904">
        <v>6175340648</v>
      </c>
      <c r="B7904" t="s">
        <v>351</v>
      </c>
      <c r="C7904">
        <f t="shared" si="248"/>
        <v>337</v>
      </c>
      <c r="D7904">
        <f t="shared" si="247"/>
        <v>338</v>
      </c>
      <c r="E7904">
        <v>1316066276</v>
      </c>
      <c r="F7904">
        <v>10</v>
      </c>
      <c r="G7904" t="s">
        <v>8</v>
      </c>
      <c r="H7904">
        <v>1437</v>
      </c>
      <c r="I7904">
        <v>1401</v>
      </c>
    </row>
    <row r="7905" spans="1:9" x14ac:dyDescent="0.4">
      <c r="A7905">
        <v>6782897479</v>
      </c>
      <c r="B7905" t="s">
        <v>351</v>
      </c>
      <c r="C7905">
        <f t="shared" si="248"/>
        <v>337</v>
      </c>
      <c r="D7905">
        <f t="shared" si="247"/>
        <v>338</v>
      </c>
      <c r="E7905">
        <v>1326684251</v>
      </c>
      <c r="F7905">
        <v>10</v>
      </c>
      <c r="G7905" t="s">
        <v>8</v>
      </c>
      <c r="H7905">
        <v>1437</v>
      </c>
      <c r="I7905">
        <v>1402</v>
      </c>
    </row>
    <row r="7906" spans="1:9" x14ac:dyDescent="0.4">
      <c r="A7906">
        <v>6782902657</v>
      </c>
      <c r="B7906" t="s">
        <v>351</v>
      </c>
      <c r="C7906">
        <f t="shared" si="248"/>
        <v>337</v>
      </c>
      <c r="D7906">
        <f t="shared" si="247"/>
        <v>338</v>
      </c>
      <c r="E7906">
        <v>1326693294</v>
      </c>
      <c r="F7906">
        <v>10</v>
      </c>
      <c r="G7906" t="s">
        <v>8</v>
      </c>
      <c r="H7906">
        <v>1437</v>
      </c>
      <c r="I7906">
        <v>1402</v>
      </c>
    </row>
    <row r="7907" spans="1:9" x14ac:dyDescent="0.4">
      <c r="A7907">
        <v>6782917367</v>
      </c>
      <c r="B7907" t="s">
        <v>351</v>
      </c>
      <c r="C7907">
        <f t="shared" si="248"/>
        <v>337</v>
      </c>
      <c r="D7907">
        <f t="shared" si="247"/>
        <v>338</v>
      </c>
      <c r="E7907">
        <v>1326693497</v>
      </c>
      <c r="F7907">
        <v>10</v>
      </c>
      <c r="G7907" t="s">
        <v>8</v>
      </c>
      <c r="H7907">
        <v>1437</v>
      </c>
      <c r="I7907">
        <v>1402</v>
      </c>
    </row>
    <row r="7908" spans="1:9" x14ac:dyDescent="0.4">
      <c r="A7908">
        <v>6782925439</v>
      </c>
      <c r="B7908" t="s">
        <v>351</v>
      </c>
      <c r="C7908">
        <f t="shared" si="248"/>
        <v>337</v>
      </c>
      <c r="D7908">
        <f t="shared" si="247"/>
        <v>338</v>
      </c>
      <c r="E7908">
        <v>1326766672</v>
      </c>
      <c r="F7908">
        <v>10</v>
      </c>
      <c r="G7908" t="s">
        <v>8</v>
      </c>
      <c r="H7908">
        <v>1437</v>
      </c>
      <c r="I7908">
        <v>1403</v>
      </c>
    </row>
    <row r="7909" spans="1:9" x14ac:dyDescent="0.4">
      <c r="A7909">
        <v>6782934919</v>
      </c>
      <c r="B7909" t="s">
        <v>351</v>
      </c>
      <c r="C7909">
        <f t="shared" si="248"/>
        <v>337</v>
      </c>
      <c r="D7909">
        <f t="shared" si="247"/>
        <v>338</v>
      </c>
      <c r="E7909">
        <v>1326766862</v>
      </c>
      <c r="F7909">
        <v>10</v>
      </c>
      <c r="G7909" t="s">
        <v>8</v>
      </c>
      <c r="H7909">
        <v>1437</v>
      </c>
      <c r="I7909">
        <v>1403</v>
      </c>
    </row>
    <row r="7910" spans="1:9" x14ac:dyDescent="0.4">
      <c r="A7910">
        <v>6782942111</v>
      </c>
      <c r="B7910" t="s">
        <v>351</v>
      </c>
      <c r="C7910">
        <f t="shared" si="248"/>
        <v>337</v>
      </c>
      <c r="D7910">
        <f t="shared" si="247"/>
        <v>338</v>
      </c>
      <c r="E7910">
        <v>1326770328</v>
      </c>
      <c r="F7910">
        <v>10</v>
      </c>
      <c r="G7910" t="s">
        <v>8</v>
      </c>
      <c r="H7910">
        <v>1437</v>
      </c>
      <c r="I7910">
        <v>1403</v>
      </c>
    </row>
    <row r="7911" spans="1:9" x14ac:dyDescent="0.4">
      <c r="A7911">
        <v>6782947105</v>
      </c>
      <c r="B7911" t="s">
        <v>351</v>
      </c>
      <c r="C7911">
        <f t="shared" si="248"/>
        <v>337</v>
      </c>
      <c r="D7911">
        <f t="shared" si="247"/>
        <v>338</v>
      </c>
      <c r="E7911">
        <v>1326770869</v>
      </c>
      <c r="F7911">
        <v>10</v>
      </c>
      <c r="G7911" t="s">
        <v>8</v>
      </c>
      <c r="H7911">
        <v>1437</v>
      </c>
      <c r="I7911">
        <v>1403</v>
      </c>
    </row>
    <row r="7912" spans="1:9" x14ac:dyDescent="0.4">
      <c r="A7912">
        <v>6782952949</v>
      </c>
      <c r="B7912" t="s">
        <v>351</v>
      </c>
      <c r="C7912">
        <f t="shared" si="248"/>
        <v>337</v>
      </c>
      <c r="D7912">
        <f t="shared" si="247"/>
        <v>338</v>
      </c>
      <c r="E7912">
        <v>1326774328</v>
      </c>
      <c r="F7912">
        <v>10</v>
      </c>
      <c r="G7912" t="s">
        <v>8</v>
      </c>
      <c r="H7912">
        <v>1437</v>
      </c>
      <c r="I7912">
        <v>1403</v>
      </c>
    </row>
    <row r="7913" spans="1:9" x14ac:dyDescent="0.4">
      <c r="A7913">
        <v>6782959323</v>
      </c>
      <c r="B7913" t="s">
        <v>351</v>
      </c>
      <c r="C7913">
        <f t="shared" si="248"/>
        <v>337</v>
      </c>
      <c r="D7913">
        <f t="shared" si="247"/>
        <v>338</v>
      </c>
      <c r="E7913">
        <v>1326778691</v>
      </c>
      <c r="F7913">
        <v>10</v>
      </c>
      <c r="G7913" t="s">
        <v>8</v>
      </c>
      <c r="H7913">
        <v>1437</v>
      </c>
      <c r="I7913">
        <v>1403</v>
      </c>
    </row>
    <row r="7914" spans="1:9" x14ac:dyDescent="0.4">
      <c r="A7914">
        <v>6782963085</v>
      </c>
      <c r="B7914" t="s">
        <v>351</v>
      </c>
      <c r="C7914">
        <f t="shared" si="248"/>
        <v>337</v>
      </c>
      <c r="D7914">
        <f t="shared" si="247"/>
        <v>338</v>
      </c>
      <c r="E7914">
        <v>1326853103</v>
      </c>
      <c r="F7914">
        <v>10</v>
      </c>
      <c r="G7914" t="s">
        <v>8</v>
      </c>
      <c r="H7914">
        <v>1437</v>
      </c>
      <c r="I7914">
        <v>1404</v>
      </c>
    </row>
    <row r="7915" spans="1:9" x14ac:dyDescent="0.4">
      <c r="A7915">
        <v>6782974341</v>
      </c>
      <c r="B7915" t="s">
        <v>351</v>
      </c>
      <c r="C7915">
        <f t="shared" si="248"/>
        <v>337</v>
      </c>
      <c r="D7915">
        <f t="shared" si="247"/>
        <v>338</v>
      </c>
      <c r="E7915">
        <v>1326855510</v>
      </c>
      <c r="F7915">
        <v>10</v>
      </c>
      <c r="G7915" t="s">
        <v>8</v>
      </c>
      <c r="H7915">
        <v>1437</v>
      </c>
      <c r="I7915">
        <v>1404</v>
      </c>
    </row>
    <row r="7916" spans="1:9" x14ac:dyDescent="0.4">
      <c r="A7916">
        <v>6782979229</v>
      </c>
      <c r="B7916" t="s">
        <v>351</v>
      </c>
      <c r="C7916">
        <f t="shared" si="248"/>
        <v>337</v>
      </c>
      <c r="D7916">
        <f t="shared" si="247"/>
        <v>338</v>
      </c>
      <c r="E7916">
        <v>1326857150</v>
      </c>
      <c r="F7916">
        <v>10</v>
      </c>
      <c r="G7916" t="s">
        <v>8</v>
      </c>
      <c r="H7916">
        <v>1437</v>
      </c>
      <c r="I7916">
        <v>1404</v>
      </c>
    </row>
    <row r="7917" spans="1:9" x14ac:dyDescent="0.4">
      <c r="A7917">
        <v>6782984097</v>
      </c>
      <c r="B7917" t="s">
        <v>351</v>
      </c>
      <c r="C7917">
        <f t="shared" si="248"/>
        <v>337</v>
      </c>
      <c r="D7917">
        <f t="shared" si="247"/>
        <v>338</v>
      </c>
      <c r="E7917">
        <v>1326860188</v>
      </c>
      <c r="F7917">
        <v>10</v>
      </c>
      <c r="G7917" t="s">
        <v>8</v>
      </c>
      <c r="H7917">
        <v>1437</v>
      </c>
      <c r="I7917">
        <v>1404</v>
      </c>
    </row>
    <row r="7918" spans="1:9" x14ac:dyDescent="0.4">
      <c r="A7918">
        <v>6782989437</v>
      </c>
      <c r="B7918" t="s">
        <v>351</v>
      </c>
      <c r="C7918">
        <f t="shared" si="248"/>
        <v>337</v>
      </c>
      <c r="D7918">
        <f t="shared" si="247"/>
        <v>338</v>
      </c>
      <c r="E7918">
        <v>1326860743</v>
      </c>
      <c r="F7918">
        <v>10</v>
      </c>
      <c r="G7918" t="s">
        <v>8</v>
      </c>
      <c r="H7918">
        <v>1437</v>
      </c>
      <c r="I7918">
        <v>1404</v>
      </c>
    </row>
    <row r="7919" spans="1:9" x14ac:dyDescent="0.4">
      <c r="A7919">
        <v>6783000689</v>
      </c>
      <c r="B7919" t="s">
        <v>351</v>
      </c>
      <c r="C7919">
        <f t="shared" si="248"/>
        <v>337</v>
      </c>
      <c r="D7919">
        <f t="shared" si="247"/>
        <v>338</v>
      </c>
      <c r="E7919">
        <v>1326943263</v>
      </c>
      <c r="F7919">
        <v>10</v>
      </c>
      <c r="G7919" t="s">
        <v>8</v>
      </c>
      <c r="H7919">
        <v>1437</v>
      </c>
      <c r="I7919">
        <v>1405</v>
      </c>
    </row>
    <row r="7920" spans="1:9" x14ac:dyDescent="0.4">
      <c r="A7920">
        <v>6783006045</v>
      </c>
      <c r="B7920" t="s">
        <v>351</v>
      </c>
      <c r="C7920">
        <f t="shared" si="248"/>
        <v>337</v>
      </c>
      <c r="D7920">
        <f t="shared" si="247"/>
        <v>338</v>
      </c>
      <c r="E7920">
        <v>1326946560</v>
      </c>
      <c r="F7920">
        <v>10</v>
      </c>
      <c r="G7920" t="s">
        <v>8</v>
      </c>
      <c r="H7920">
        <v>1437</v>
      </c>
      <c r="I7920">
        <v>1405</v>
      </c>
    </row>
    <row r="7921" spans="1:9" x14ac:dyDescent="0.4">
      <c r="A7921">
        <v>6783012551</v>
      </c>
      <c r="B7921" t="s">
        <v>351</v>
      </c>
      <c r="C7921">
        <f t="shared" si="248"/>
        <v>337</v>
      </c>
      <c r="D7921">
        <f t="shared" si="247"/>
        <v>338</v>
      </c>
      <c r="E7921">
        <v>1326950678</v>
      </c>
      <c r="F7921">
        <v>10</v>
      </c>
      <c r="G7921" t="s">
        <v>8</v>
      </c>
      <c r="H7921">
        <v>1437</v>
      </c>
      <c r="I7921">
        <v>1405</v>
      </c>
    </row>
    <row r="7922" spans="1:9" x14ac:dyDescent="0.4">
      <c r="A7922">
        <v>6783022817</v>
      </c>
      <c r="B7922" t="s">
        <v>351</v>
      </c>
      <c r="C7922">
        <f t="shared" si="248"/>
        <v>337</v>
      </c>
      <c r="D7922">
        <f t="shared" si="247"/>
        <v>338</v>
      </c>
      <c r="E7922">
        <v>1327025905</v>
      </c>
      <c r="F7922">
        <v>10</v>
      </c>
      <c r="G7922" t="s">
        <v>8</v>
      </c>
      <c r="H7922">
        <v>1437</v>
      </c>
      <c r="I7922">
        <v>1406</v>
      </c>
    </row>
    <row r="7923" spans="1:9" x14ac:dyDescent="0.4">
      <c r="A7923">
        <v>6783035955</v>
      </c>
      <c r="B7923" t="s">
        <v>351</v>
      </c>
      <c r="C7923">
        <f t="shared" si="248"/>
        <v>337</v>
      </c>
      <c r="D7923">
        <f t="shared" si="247"/>
        <v>338</v>
      </c>
      <c r="E7923">
        <v>1327029895</v>
      </c>
      <c r="F7923">
        <v>10</v>
      </c>
      <c r="G7923" t="s">
        <v>8</v>
      </c>
      <c r="H7923">
        <v>1437</v>
      </c>
      <c r="I7923">
        <v>1406</v>
      </c>
    </row>
    <row r="7924" spans="1:9" x14ac:dyDescent="0.4">
      <c r="A7924">
        <v>6783043973</v>
      </c>
      <c r="B7924" t="s">
        <v>351</v>
      </c>
      <c r="C7924">
        <f t="shared" si="248"/>
        <v>337</v>
      </c>
      <c r="D7924">
        <f t="shared" si="247"/>
        <v>338</v>
      </c>
      <c r="E7924">
        <v>1327464235</v>
      </c>
      <c r="F7924">
        <v>10</v>
      </c>
      <c r="G7924" t="s">
        <v>8</v>
      </c>
      <c r="H7924">
        <v>1437</v>
      </c>
      <c r="I7924">
        <v>1407</v>
      </c>
    </row>
    <row r="7925" spans="1:9" x14ac:dyDescent="0.4">
      <c r="A7925">
        <v>6783049263</v>
      </c>
      <c r="B7925" t="s">
        <v>351</v>
      </c>
      <c r="C7925">
        <f t="shared" si="248"/>
        <v>337</v>
      </c>
      <c r="D7925">
        <f t="shared" si="247"/>
        <v>338</v>
      </c>
      <c r="E7925">
        <v>1327464346</v>
      </c>
      <c r="F7925">
        <v>10</v>
      </c>
      <c r="G7925" t="s">
        <v>8</v>
      </c>
      <c r="H7925">
        <v>1437</v>
      </c>
      <c r="I7925">
        <v>1407</v>
      </c>
    </row>
    <row r="7926" spans="1:9" x14ac:dyDescent="0.4">
      <c r="A7926">
        <v>6783055009</v>
      </c>
      <c r="B7926" t="s">
        <v>351</v>
      </c>
      <c r="C7926">
        <f t="shared" si="248"/>
        <v>337</v>
      </c>
      <c r="D7926">
        <f t="shared" si="247"/>
        <v>338</v>
      </c>
      <c r="E7926">
        <v>1327465186</v>
      </c>
      <c r="F7926">
        <v>10</v>
      </c>
      <c r="G7926" t="s">
        <v>8</v>
      </c>
      <c r="H7926">
        <v>1437</v>
      </c>
      <c r="I7926">
        <v>1407</v>
      </c>
    </row>
    <row r="7927" spans="1:9" x14ac:dyDescent="0.4">
      <c r="A7927">
        <v>6783685615</v>
      </c>
      <c r="B7927" t="s">
        <v>351</v>
      </c>
      <c r="C7927">
        <f t="shared" si="248"/>
        <v>337</v>
      </c>
      <c r="D7927">
        <f t="shared" si="247"/>
        <v>338</v>
      </c>
      <c r="E7927">
        <v>1327468786</v>
      </c>
      <c r="F7927">
        <v>10</v>
      </c>
      <c r="G7927" t="s">
        <v>8</v>
      </c>
      <c r="H7927">
        <v>1437</v>
      </c>
      <c r="I7927">
        <v>1407</v>
      </c>
    </row>
    <row r="7928" spans="1:9" x14ac:dyDescent="0.4">
      <c r="A7928">
        <v>6783699519</v>
      </c>
      <c r="B7928" t="s">
        <v>351</v>
      </c>
      <c r="C7928">
        <f t="shared" si="248"/>
        <v>337</v>
      </c>
      <c r="D7928">
        <f t="shared" si="247"/>
        <v>338</v>
      </c>
      <c r="E7928">
        <v>1327468865</v>
      </c>
      <c r="F7928">
        <v>10</v>
      </c>
      <c r="G7928" t="s">
        <v>8</v>
      </c>
      <c r="H7928">
        <v>1437</v>
      </c>
      <c r="I7928">
        <v>1407</v>
      </c>
    </row>
    <row r="7929" spans="1:9" x14ac:dyDescent="0.4">
      <c r="A7929">
        <v>6834418708</v>
      </c>
      <c r="B7929" t="s">
        <v>351</v>
      </c>
      <c r="C7929">
        <f t="shared" si="248"/>
        <v>337</v>
      </c>
      <c r="D7929">
        <f t="shared" si="247"/>
        <v>338</v>
      </c>
      <c r="E7929">
        <v>1331016694</v>
      </c>
      <c r="F7929">
        <v>10</v>
      </c>
      <c r="G7929" t="s">
        <v>8</v>
      </c>
      <c r="H7929">
        <v>1437</v>
      </c>
      <c r="I7929">
        <v>1408</v>
      </c>
    </row>
    <row r="7930" spans="1:9" x14ac:dyDescent="0.4">
      <c r="A7930">
        <v>6834420950</v>
      </c>
      <c r="B7930" t="s">
        <v>351</v>
      </c>
      <c r="C7930">
        <f t="shared" si="248"/>
        <v>337</v>
      </c>
      <c r="D7930">
        <f t="shared" si="247"/>
        <v>338</v>
      </c>
      <c r="E7930">
        <v>1331016771</v>
      </c>
      <c r="F7930">
        <v>10</v>
      </c>
      <c r="G7930" t="s">
        <v>8</v>
      </c>
      <c r="H7930">
        <v>1437</v>
      </c>
      <c r="I7930">
        <v>1408</v>
      </c>
    </row>
    <row r="7931" spans="1:9" x14ac:dyDescent="0.4">
      <c r="A7931">
        <v>6834423652</v>
      </c>
      <c r="B7931" t="s">
        <v>351</v>
      </c>
      <c r="C7931">
        <f t="shared" si="248"/>
        <v>337</v>
      </c>
      <c r="D7931">
        <f t="shared" si="247"/>
        <v>338</v>
      </c>
      <c r="E7931">
        <v>1331017218</v>
      </c>
      <c r="F7931">
        <v>10</v>
      </c>
      <c r="G7931" t="s">
        <v>8</v>
      </c>
      <c r="H7931">
        <v>1437</v>
      </c>
      <c r="I7931">
        <v>1408</v>
      </c>
    </row>
    <row r="7932" spans="1:9" x14ac:dyDescent="0.4">
      <c r="A7932">
        <v>6834425622</v>
      </c>
      <c r="B7932" t="s">
        <v>351</v>
      </c>
      <c r="C7932">
        <f t="shared" si="248"/>
        <v>337</v>
      </c>
      <c r="D7932">
        <f t="shared" si="247"/>
        <v>338</v>
      </c>
      <c r="E7932">
        <v>1331017469</v>
      </c>
      <c r="F7932">
        <v>10</v>
      </c>
      <c r="G7932" t="s">
        <v>8</v>
      </c>
      <c r="H7932">
        <v>1437</v>
      </c>
      <c r="I7932">
        <v>1408</v>
      </c>
    </row>
    <row r="7933" spans="1:9" x14ac:dyDescent="0.4">
      <c r="A7933">
        <v>6980555737</v>
      </c>
      <c r="B7933" t="s">
        <v>351</v>
      </c>
      <c r="C7933">
        <f t="shared" si="248"/>
        <v>337</v>
      </c>
      <c r="D7933">
        <f t="shared" ref="D7933:D7996" si="249">IF(B7933&lt;&gt;B7932,D7932+1,D7932)</f>
        <v>338</v>
      </c>
      <c r="E7933">
        <v>1331017740</v>
      </c>
      <c r="F7933">
        <v>10</v>
      </c>
      <c r="G7933" t="s">
        <v>8</v>
      </c>
      <c r="H7933">
        <v>1437</v>
      </c>
      <c r="I7933">
        <v>1408</v>
      </c>
    </row>
    <row r="7934" spans="1:9" x14ac:dyDescent="0.4">
      <c r="A7934">
        <v>6980558375</v>
      </c>
      <c r="B7934" t="s">
        <v>351</v>
      </c>
      <c r="C7934">
        <f t="shared" si="248"/>
        <v>337</v>
      </c>
      <c r="D7934">
        <f t="shared" si="249"/>
        <v>338</v>
      </c>
      <c r="E7934">
        <v>1331017877</v>
      </c>
      <c r="F7934">
        <v>10</v>
      </c>
      <c r="G7934" t="s">
        <v>8</v>
      </c>
      <c r="H7934">
        <v>1437</v>
      </c>
      <c r="I7934">
        <v>1408</v>
      </c>
    </row>
    <row r="7935" spans="1:9" x14ac:dyDescent="0.4">
      <c r="A7935">
        <v>6980560803</v>
      </c>
      <c r="B7935" t="s">
        <v>351</v>
      </c>
      <c r="C7935">
        <f t="shared" si="248"/>
        <v>337</v>
      </c>
      <c r="D7935">
        <f t="shared" si="249"/>
        <v>338</v>
      </c>
      <c r="E7935">
        <v>1331017922</v>
      </c>
      <c r="F7935">
        <v>10</v>
      </c>
      <c r="G7935" t="s">
        <v>8</v>
      </c>
      <c r="H7935">
        <v>1437</v>
      </c>
      <c r="I7935">
        <v>1408</v>
      </c>
    </row>
    <row r="7936" spans="1:9" x14ac:dyDescent="0.4">
      <c r="A7936">
        <v>6980563801</v>
      </c>
      <c r="B7936" t="s">
        <v>351</v>
      </c>
      <c r="C7936">
        <f t="shared" si="248"/>
        <v>337</v>
      </c>
      <c r="D7936">
        <f t="shared" si="249"/>
        <v>338</v>
      </c>
      <c r="E7936">
        <v>1331017950</v>
      </c>
      <c r="F7936">
        <v>10</v>
      </c>
      <c r="G7936" t="s">
        <v>8</v>
      </c>
      <c r="H7936">
        <v>1437</v>
      </c>
      <c r="I7936">
        <v>1408</v>
      </c>
    </row>
    <row r="7937" spans="1:9" x14ac:dyDescent="0.4">
      <c r="A7937">
        <v>6980566023</v>
      </c>
      <c r="B7937" t="s">
        <v>351</v>
      </c>
      <c r="C7937">
        <f t="shared" si="248"/>
        <v>337</v>
      </c>
      <c r="D7937">
        <f t="shared" si="249"/>
        <v>338</v>
      </c>
      <c r="E7937">
        <v>1331017963</v>
      </c>
      <c r="F7937">
        <v>10</v>
      </c>
      <c r="G7937" t="s">
        <v>8</v>
      </c>
      <c r="H7937">
        <v>1437</v>
      </c>
      <c r="I7937">
        <v>1408</v>
      </c>
    </row>
    <row r="7938" spans="1:9" x14ac:dyDescent="0.4">
      <c r="A7938">
        <v>6834440444</v>
      </c>
      <c r="B7938" t="s">
        <v>351</v>
      </c>
      <c r="C7938">
        <f t="shared" si="248"/>
        <v>337</v>
      </c>
      <c r="D7938">
        <f t="shared" si="249"/>
        <v>338</v>
      </c>
      <c r="E7938">
        <v>1331018085</v>
      </c>
      <c r="F7938">
        <v>10</v>
      </c>
      <c r="G7938" t="s">
        <v>8</v>
      </c>
      <c r="H7938">
        <v>1437</v>
      </c>
      <c r="I7938">
        <v>1408</v>
      </c>
    </row>
    <row r="7939" spans="1:9" x14ac:dyDescent="0.4">
      <c r="A7939">
        <v>6834443126</v>
      </c>
      <c r="B7939" t="s">
        <v>351</v>
      </c>
      <c r="C7939">
        <f t="shared" ref="C7939:C8002" si="250">D7939-1</f>
        <v>337</v>
      </c>
      <c r="D7939">
        <f t="shared" si="249"/>
        <v>338</v>
      </c>
      <c r="E7939">
        <v>1331018096</v>
      </c>
      <c r="F7939">
        <v>10</v>
      </c>
      <c r="G7939" t="s">
        <v>8</v>
      </c>
      <c r="H7939">
        <v>1437</v>
      </c>
      <c r="I7939">
        <v>1408</v>
      </c>
    </row>
    <row r="7940" spans="1:9" x14ac:dyDescent="0.4">
      <c r="A7940">
        <v>6834445458</v>
      </c>
      <c r="B7940" t="s">
        <v>351</v>
      </c>
      <c r="C7940">
        <f t="shared" si="250"/>
        <v>337</v>
      </c>
      <c r="D7940">
        <f t="shared" si="249"/>
        <v>338</v>
      </c>
      <c r="E7940">
        <v>1331018203</v>
      </c>
      <c r="F7940">
        <v>10</v>
      </c>
      <c r="G7940" t="s">
        <v>8</v>
      </c>
      <c r="H7940">
        <v>1437</v>
      </c>
      <c r="I7940">
        <v>1408</v>
      </c>
    </row>
    <row r="7941" spans="1:9" x14ac:dyDescent="0.4">
      <c r="A7941">
        <v>6980575543</v>
      </c>
      <c r="B7941" t="s">
        <v>351</v>
      </c>
      <c r="C7941">
        <f t="shared" si="250"/>
        <v>337</v>
      </c>
      <c r="D7941">
        <f t="shared" si="249"/>
        <v>338</v>
      </c>
      <c r="E7941">
        <v>1331018241</v>
      </c>
      <c r="F7941">
        <v>10</v>
      </c>
      <c r="G7941" t="s">
        <v>8</v>
      </c>
      <c r="H7941">
        <v>1437</v>
      </c>
      <c r="I7941">
        <v>1408</v>
      </c>
    </row>
    <row r="7942" spans="1:9" x14ac:dyDescent="0.4">
      <c r="A7942">
        <v>6980577785</v>
      </c>
      <c r="B7942" t="s">
        <v>351</v>
      </c>
      <c r="C7942">
        <f t="shared" si="250"/>
        <v>337</v>
      </c>
      <c r="D7942">
        <f t="shared" si="249"/>
        <v>338</v>
      </c>
      <c r="E7942">
        <v>1331018276</v>
      </c>
      <c r="F7942">
        <v>10</v>
      </c>
      <c r="G7942" t="s">
        <v>8</v>
      </c>
      <c r="H7942">
        <v>1437</v>
      </c>
      <c r="I7942">
        <v>1408</v>
      </c>
    </row>
    <row r="7943" spans="1:9" x14ac:dyDescent="0.4">
      <c r="A7943">
        <v>6834452390</v>
      </c>
      <c r="B7943" t="s">
        <v>351</v>
      </c>
      <c r="C7943">
        <f t="shared" si="250"/>
        <v>337</v>
      </c>
      <c r="D7943">
        <f t="shared" si="249"/>
        <v>338</v>
      </c>
      <c r="E7943">
        <v>1331018346</v>
      </c>
      <c r="F7943">
        <v>10</v>
      </c>
      <c r="G7943" t="s">
        <v>8</v>
      </c>
      <c r="H7943">
        <v>1437</v>
      </c>
      <c r="I7943">
        <v>1408</v>
      </c>
    </row>
    <row r="7944" spans="1:9" x14ac:dyDescent="0.4">
      <c r="A7944">
        <v>6980582489</v>
      </c>
      <c r="B7944" t="s">
        <v>351</v>
      </c>
      <c r="C7944">
        <f t="shared" si="250"/>
        <v>337</v>
      </c>
      <c r="D7944">
        <f t="shared" si="249"/>
        <v>338</v>
      </c>
      <c r="E7944">
        <v>1331018425</v>
      </c>
      <c r="F7944">
        <v>10</v>
      </c>
      <c r="G7944" t="s">
        <v>8</v>
      </c>
      <c r="H7944">
        <v>1437</v>
      </c>
      <c r="I7944">
        <v>1408</v>
      </c>
    </row>
    <row r="7945" spans="1:9" x14ac:dyDescent="0.4">
      <c r="A7945">
        <v>6980585091</v>
      </c>
      <c r="B7945" t="s">
        <v>351</v>
      </c>
      <c r="C7945">
        <f t="shared" si="250"/>
        <v>337</v>
      </c>
      <c r="D7945">
        <f t="shared" si="249"/>
        <v>338</v>
      </c>
      <c r="E7945">
        <v>1331018535</v>
      </c>
      <c r="F7945">
        <v>10</v>
      </c>
      <c r="G7945" t="s">
        <v>8</v>
      </c>
      <c r="H7945">
        <v>1437</v>
      </c>
      <c r="I7945">
        <v>1408</v>
      </c>
    </row>
    <row r="7946" spans="1:9" x14ac:dyDescent="0.4">
      <c r="A7946">
        <v>6834459510</v>
      </c>
      <c r="B7946" t="s">
        <v>351</v>
      </c>
      <c r="C7946">
        <f t="shared" si="250"/>
        <v>337</v>
      </c>
      <c r="D7946">
        <f t="shared" si="249"/>
        <v>338</v>
      </c>
      <c r="E7946">
        <v>1331018701</v>
      </c>
      <c r="F7946">
        <v>10</v>
      </c>
      <c r="G7946" t="s">
        <v>8</v>
      </c>
      <c r="H7946">
        <v>1437</v>
      </c>
      <c r="I7946">
        <v>1408</v>
      </c>
    </row>
    <row r="7947" spans="1:9" x14ac:dyDescent="0.4">
      <c r="A7947">
        <v>6834462012</v>
      </c>
      <c r="B7947" t="s">
        <v>351</v>
      </c>
      <c r="C7947">
        <f t="shared" si="250"/>
        <v>337</v>
      </c>
      <c r="D7947">
        <f t="shared" si="249"/>
        <v>338</v>
      </c>
      <c r="E7947">
        <v>1331018926</v>
      </c>
      <c r="F7947">
        <v>10</v>
      </c>
      <c r="G7947" t="s">
        <v>8</v>
      </c>
      <c r="H7947">
        <v>1437</v>
      </c>
      <c r="I7947">
        <v>1408</v>
      </c>
    </row>
    <row r="7948" spans="1:9" x14ac:dyDescent="0.4">
      <c r="A7948">
        <v>6980592685</v>
      </c>
      <c r="B7948" t="s">
        <v>351</v>
      </c>
      <c r="C7948">
        <f t="shared" si="250"/>
        <v>337</v>
      </c>
      <c r="D7948">
        <f t="shared" si="249"/>
        <v>338</v>
      </c>
      <c r="E7948">
        <v>1331018949</v>
      </c>
      <c r="F7948">
        <v>10</v>
      </c>
      <c r="G7948" t="s">
        <v>8</v>
      </c>
      <c r="H7948">
        <v>1437</v>
      </c>
      <c r="I7948">
        <v>1408</v>
      </c>
    </row>
    <row r="7949" spans="1:9" x14ac:dyDescent="0.4">
      <c r="A7949">
        <v>6980595277</v>
      </c>
      <c r="B7949" t="s">
        <v>351</v>
      </c>
      <c r="C7949">
        <f t="shared" si="250"/>
        <v>337</v>
      </c>
      <c r="D7949">
        <f t="shared" si="249"/>
        <v>338</v>
      </c>
      <c r="E7949">
        <v>1331019074</v>
      </c>
      <c r="F7949">
        <v>10</v>
      </c>
      <c r="G7949" t="s">
        <v>8</v>
      </c>
      <c r="H7949">
        <v>1437</v>
      </c>
      <c r="I7949">
        <v>1408</v>
      </c>
    </row>
    <row r="7950" spans="1:9" x14ac:dyDescent="0.4">
      <c r="A7950">
        <v>6980597939</v>
      </c>
      <c r="B7950" t="s">
        <v>351</v>
      </c>
      <c r="C7950">
        <f t="shared" si="250"/>
        <v>337</v>
      </c>
      <c r="D7950">
        <f t="shared" si="249"/>
        <v>338</v>
      </c>
      <c r="E7950">
        <v>1331019315</v>
      </c>
      <c r="F7950">
        <v>10</v>
      </c>
      <c r="G7950" t="s">
        <v>8</v>
      </c>
      <c r="H7950">
        <v>1437</v>
      </c>
      <c r="I7950">
        <v>1408</v>
      </c>
    </row>
    <row r="7951" spans="1:9" x14ac:dyDescent="0.4">
      <c r="A7951">
        <v>6834472102</v>
      </c>
      <c r="B7951" t="s">
        <v>351</v>
      </c>
      <c r="C7951">
        <f t="shared" si="250"/>
        <v>337</v>
      </c>
      <c r="D7951">
        <f t="shared" si="249"/>
        <v>338</v>
      </c>
      <c r="E7951">
        <v>1331019489</v>
      </c>
      <c r="F7951">
        <v>10</v>
      </c>
      <c r="G7951" t="s">
        <v>8</v>
      </c>
      <c r="H7951">
        <v>1437</v>
      </c>
      <c r="I7951">
        <v>1408</v>
      </c>
    </row>
    <row r="7952" spans="1:9" x14ac:dyDescent="0.4">
      <c r="A7952">
        <v>6834474448</v>
      </c>
      <c r="B7952" t="s">
        <v>351</v>
      </c>
      <c r="C7952">
        <f t="shared" si="250"/>
        <v>337</v>
      </c>
      <c r="D7952">
        <f t="shared" si="249"/>
        <v>338</v>
      </c>
      <c r="E7952">
        <v>1331019516</v>
      </c>
      <c r="F7952">
        <v>10</v>
      </c>
      <c r="G7952" t="s">
        <v>8</v>
      </c>
      <c r="H7952">
        <v>1437</v>
      </c>
      <c r="I7952">
        <v>1408</v>
      </c>
    </row>
    <row r="7953" spans="1:9" x14ac:dyDescent="0.4">
      <c r="A7953">
        <v>6980604025</v>
      </c>
      <c r="B7953" t="s">
        <v>351</v>
      </c>
      <c r="C7953">
        <f t="shared" si="250"/>
        <v>337</v>
      </c>
      <c r="D7953">
        <f t="shared" si="249"/>
        <v>338</v>
      </c>
      <c r="E7953">
        <v>1331019699</v>
      </c>
      <c r="F7953">
        <v>10</v>
      </c>
      <c r="G7953" t="s">
        <v>8</v>
      </c>
      <c r="H7953">
        <v>1437</v>
      </c>
      <c r="I7953">
        <v>1408</v>
      </c>
    </row>
    <row r="7954" spans="1:9" x14ac:dyDescent="0.4">
      <c r="A7954">
        <v>6980606217</v>
      </c>
      <c r="B7954" t="s">
        <v>351</v>
      </c>
      <c r="C7954">
        <f t="shared" si="250"/>
        <v>337</v>
      </c>
      <c r="D7954">
        <f t="shared" si="249"/>
        <v>338</v>
      </c>
      <c r="E7954">
        <v>1331019728</v>
      </c>
      <c r="F7954">
        <v>10</v>
      </c>
      <c r="G7954" t="s">
        <v>8</v>
      </c>
      <c r="H7954">
        <v>1437</v>
      </c>
      <c r="I7954">
        <v>1408</v>
      </c>
    </row>
    <row r="7955" spans="1:9" x14ac:dyDescent="0.4">
      <c r="A7955">
        <v>6980607965</v>
      </c>
      <c r="B7955" t="s">
        <v>351</v>
      </c>
      <c r="C7955">
        <f t="shared" si="250"/>
        <v>337</v>
      </c>
      <c r="D7955">
        <f t="shared" si="249"/>
        <v>338</v>
      </c>
      <c r="E7955">
        <v>1331020026</v>
      </c>
      <c r="F7955">
        <v>10</v>
      </c>
      <c r="G7955" t="s">
        <v>8</v>
      </c>
      <c r="H7955">
        <v>1437</v>
      </c>
      <c r="I7955">
        <v>1408</v>
      </c>
    </row>
    <row r="7956" spans="1:9" x14ac:dyDescent="0.4">
      <c r="A7956">
        <v>6980609869</v>
      </c>
      <c r="B7956" t="s">
        <v>351</v>
      </c>
      <c r="C7956">
        <f t="shared" si="250"/>
        <v>337</v>
      </c>
      <c r="D7956">
        <f t="shared" si="249"/>
        <v>338</v>
      </c>
      <c r="E7956">
        <v>1331020135</v>
      </c>
      <c r="F7956">
        <v>10</v>
      </c>
      <c r="G7956" t="s">
        <v>8</v>
      </c>
      <c r="H7956">
        <v>1437</v>
      </c>
      <c r="I7956">
        <v>1408</v>
      </c>
    </row>
    <row r="7957" spans="1:9" x14ac:dyDescent="0.4">
      <c r="A7957">
        <v>6834484038</v>
      </c>
      <c r="B7957" t="s">
        <v>351</v>
      </c>
      <c r="C7957">
        <f t="shared" si="250"/>
        <v>337</v>
      </c>
      <c r="D7957">
        <f t="shared" si="249"/>
        <v>338</v>
      </c>
      <c r="E7957">
        <v>1331020682</v>
      </c>
      <c r="F7957">
        <v>10</v>
      </c>
      <c r="G7957" t="s">
        <v>8</v>
      </c>
      <c r="H7957">
        <v>1437</v>
      </c>
      <c r="I7957">
        <v>1408</v>
      </c>
    </row>
    <row r="7958" spans="1:9" x14ac:dyDescent="0.4">
      <c r="A7958">
        <v>6834486370</v>
      </c>
      <c r="B7958" t="s">
        <v>351</v>
      </c>
      <c r="C7958">
        <f t="shared" si="250"/>
        <v>337</v>
      </c>
      <c r="D7958">
        <f t="shared" si="249"/>
        <v>338</v>
      </c>
      <c r="E7958">
        <v>1331020820</v>
      </c>
      <c r="F7958">
        <v>10</v>
      </c>
      <c r="G7958" t="s">
        <v>8</v>
      </c>
      <c r="H7958">
        <v>1437</v>
      </c>
      <c r="I7958">
        <v>1408</v>
      </c>
    </row>
    <row r="7959" spans="1:9" x14ac:dyDescent="0.4">
      <c r="A7959">
        <v>6834488470</v>
      </c>
      <c r="B7959" t="s">
        <v>351</v>
      </c>
      <c r="C7959">
        <f t="shared" si="250"/>
        <v>337</v>
      </c>
      <c r="D7959">
        <f t="shared" si="249"/>
        <v>338</v>
      </c>
      <c r="E7959">
        <v>1331020977</v>
      </c>
      <c r="F7959">
        <v>10</v>
      </c>
      <c r="G7959" t="s">
        <v>8</v>
      </c>
      <c r="H7959">
        <v>1437</v>
      </c>
      <c r="I7959">
        <v>1408</v>
      </c>
    </row>
    <row r="7960" spans="1:9" x14ac:dyDescent="0.4">
      <c r="A7960">
        <v>6834490566</v>
      </c>
      <c r="B7960" t="s">
        <v>351</v>
      </c>
      <c r="C7960">
        <f t="shared" si="250"/>
        <v>337</v>
      </c>
      <c r="D7960">
        <f t="shared" si="249"/>
        <v>338</v>
      </c>
      <c r="E7960">
        <v>1331021066</v>
      </c>
      <c r="F7960">
        <v>10</v>
      </c>
      <c r="G7960" t="s">
        <v>8</v>
      </c>
      <c r="H7960">
        <v>1437</v>
      </c>
      <c r="I7960">
        <v>1408</v>
      </c>
    </row>
    <row r="7961" spans="1:9" x14ac:dyDescent="0.4">
      <c r="A7961">
        <v>6980621251</v>
      </c>
      <c r="B7961" t="s">
        <v>351</v>
      </c>
      <c r="C7961">
        <f t="shared" si="250"/>
        <v>337</v>
      </c>
      <c r="D7961">
        <f t="shared" si="249"/>
        <v>338</v>
      </c>
      <c r="E7961">
        <v>1331021279</v>
      </c>
      <c r="F7961">
        <v>10</v>
      </c>
      <c r="G7961" t="s">
        <v>8</v>
      </c>
      <c r="H7961">
        <v>1437</v>
      </c>
      <c r="I7961">
        <v>1408</v>
      </c>
    </row>
    <row r="7962" spans="1:9" x14ac:dyDescent="0.4">
      <c r="A7962">
        <v>6834495142</v>
      </c>
      <c r="B7962" t="s">
        <v>351</v>
      </c>
      <c r="C7962">
        <f t="shared" si="250"/>
        <v>337</v>
      </c>
      <c r="D7962">
        <f t="shared" si="249"/>
        <v>338</v>
      </c>
      <c r="E7962">
        <v>1331021488</v>
      </c>
      <c r="F7962">
        <v>10</v>
      </c>
      <c r="G7962" t="s">
        <v>8</v>
      </c>
      <c r="H7962">
        <v>1437</v>
      </c>
      <c r="I7962">
        <v>1408</v>
      </c>
    </row>
    <row r="7963" spans="1:9" x14ac:dyDescent="0.4">
      <c r="A7963">
        <v>6834497886</v>
      </c>
      <c r="B7963" t="s">
        <v>351</v>
      </c>
      <c r="C7963">
        <f t="shared" si="250"/>
        <v>337</v>
      </c>
      <c r="D7963">
        <f t="shared" si="249"/>
        <v>338</v>
      </c>
      <c r="E7963">
        <v>1331021495</v>
      </c>
      <c r="F7963">
        <v>10</v>
      </c>
      <c r="G7963" t="s">
        <v>8</v>
      </c>
      <c r="H7963">
        <v>1437</v>
      </c>
      <c r="I7963">
        <v>1408</v>
      </c>
    </row>
    <row r="7964" spans="1:9" x14ac:dyDescent="0.4">
      <c r="A7964">
        <v>6834499396</v>
      </c>
      <c r="B7964" t="s">
        <v>351</v>
      </c>
      <c r="C7964">
        <f t="shared" si="250"/>
        <v>337</v>
      </c>
      <c r="D7964">
        <f t="shared" si="249"/>
        <v>338</v>
      </c>
      <c r="E7964">
        <v>1331021641</v>
      </c>
      <c r="F7964">
        <v>10</v>
      </c>
      <c r="G7964" t="s">
        <v>8</v>
      </c>
      <c r="H7964">
        <v>1437</v>
      </c>
      <c r="I7964">
        <v>1408</v>
      </c>
    </row>
    <row r="7965" spans="1:9" x14ac:dyDescent="0.4">
      <c r="A7965">
        <v>6834501270</v>
      </c>
      <c r="B7965" t="s">
        <v>351</v>
      </c>
      <c r="C7965">
        <f t="shared" si="250"/>
        <v>337</v>
      </c>
      <c r="D7965">
        <f t="shared" si="249"/>
        <v>338</v>
      </c>
      <c r="E7965">
        <v>1331022738</v>
      </c>
      <c r="F7965">
        <v>10</v>
      </c>
      <c r="G7965" t="s">
        <v>8</v>
      </c>
      <c r="H7965">
        <v>1437</v>
      </c>
      <c r="I7965">
        <v>1408</v>
      </c>
    </row>
    <row r="7966" spans="1:9" x14ac:dyDescent="0.4">
      <c r="A7966">
        <v>6834503120</v>
      </c>
      <c r="B7966" t="s">
        <v>351</v>
      </c>
      <c r="C7966">
        <f t="shared" si="250"/>
        <v>337</v>
      </c>
      <c r="D7966">
        <f t="shared" si="249"/>
        <v>338</v>
      </c>
      <c r="E7966">
        <v>1331022901</v>
      </c>
      <c r="F7966">
        <v>10</v>
      </c>
      <c r="G7966" t="s">
        <v>8</v>
      </c>
      <c r="H7966">
        <v>1437</v>
      </c>
      <c r="I7966">
        <v>1408</v>
      </c>
    </row>
    <row r="7967" spans="1:9" x14ac:dyDescent="0.4">
      <c r="A7967">
        <v>6834504860</v>
      </c>
      <c r="B7967" t="s">
        <v>351</v>
      </c>
      <c r="C7967">
        <f t="shared" si="250"/>
        <v>337</v>
      </c>
      <c r="D7967">
        <f t="shared" si="249"/>
        <v>338</v>
      </c>
      <c r="E7967">
        <v>1331022903</v>
      </c>
      <c r="F7967">
        <v>10</v>
      </c>
      <c r="G7967" t="s">
        <v>8</v>
      </c>
      <c r="H7967">
        <v>1437</v>
      </c>
      <c r="I7967">
        <v>1408</v>
      </c>
    </row>
    <row r="7968" spans="1:9" x14ac:dyDescent="0.4">
      <c r="A7968">
        <v>6980634907</v>
      </c>
      <c r="B7968" t="s">
        <v>351</v>
      </c>
      <c r="C7968">
        <f t="shared" si="250"/>
        <v>337</v>
      </c>
      <c r="D7968">
        <f t="shared" si="249"/>
        <v>338</v>
      </c>
      <c r="E7968">
        <v>1331022951</v>
      </c>
      <c r="F7968">
        <v>10</v>
      </c>
      <c r="G7968" t="s">
        <v>8</v>
      </c>
      <c r="H7968">
        <v>1437</v>
      </c>
      <c r="I7968">
        <v>1408</v>
      </c>
    </row>
    <row r="7969" spans="1:9" x14ac:dyDescent="0.4">
      <c r="A7969">
        <v>6834508434</v>
      </c>
      <c r="B7969" t="s">
        <v>351</v>
      </c>
      <c r="C7969">
        <f t="shared" si="250"/>
        <v>337</v>
      </c>
      <c r="D7969">
        <f t="shared" si="249"/>
        <v>338</v>
      </c>
      <c r="E7969">
        <v>1331022989</v>
      </c>
      <c r="F7969">
        <v>10</v>
      </c>
      <c r="G7969" t="s">
        <v>8</v>
      </c>
      <c r="H7969">
        <v>1437</v>
      </c>
      <c r="I7969">
        <v>1408</v>
      </c>
    </row>
    <row r="7970" spans="1:9" x14ac:dyDescent="0.4">
      <c r="A7970">
        <v>6980638895</v>
      </c>
      <c r="B7970" t="s">
        <v>351</v>
      </c>
      <c r="C7970">
        <f t="shared" si="250"/>
        <v>337</v>
      </c>
      <c r="D7970">
        <f t="shared" si="249"/>
        <v>338</v>
      </c>
      <c r="E7970">
        <v>1331023021</v>
      </c>
      <c r="F7970">
        <v>10</v>
      </c>
      <c r="G7970" t="s">
        <v>8</v>
      </c>
      <c r="H7970">
        <v>1437</v>
      </c>
      <c r="I7970">
        <v>1408</v>
      </c>
    </row>
    <row r="7971" spans="1:9" x14ac:dyDescent="0.4">
      <c r="A7971">
        <v>6834512470</v>
      </c>
      <c r="B7971" t="s">
        <v>351</v>
      </c>
      <c r="C7971">
        <f t="shared" si="250"/>
        <v>337</v>
      </c>
      <c r="D7971">
        <f t="shared" si="249"/>
        <v>338</v>
      </c>
      <c r="E7971">
        <v>1331023128</v>
      </c>
      <c r="F7971">
        <v>10</v>
      </c>
      <c r="G7971" t="s">
        <v>8</v>
      </c>
      <c r="H7971">
        <v>1437</v>
      </c>
      <c r="I7971">
        <v>1408</v>
      </c>
    </row>
    <row r="7972" spans="1:9" x14ac:dyDescent="0.4">
      <c r="A7972">
        <v>6834514664</v>
      </c>
      <c r="B7972" t="s">
        <v>351</v>
      </c>
      <c r="C7972">
        <f t="shared" si="250"/>
        <v>337</v>
      </c>
      <c r="D7972">
        <f t="shared" si="249"/>
        <v>338</v>
      </c>
      <c r="E7972">
        <v>1331023340</v>
      </c>
      <c r="F7972">
        <v>10</v>
      </c>
      <c r="G7972" t="s">
        <v>8</v>
      </c>
      <c r="H7972">
        <v>1437</v>
      </c>
      <c r="I7972">
        <v>1408</v>
      </c>
    </row>
    <row r="7973" spans="1:9" x14ac:dyDescent="0.4">
      <c r="A7973">
        <v>6834516740</v>
      </c>
      <c r="B7973" t="s">
        <v>351</v>
      </c>
      <c r="C7973">
        <f t="shared" si="250"/>
        <v>337</v>
      </c>
      <c r="D7973">
        <f t="shared" si="249"/>
        <v>338</v>
      </c>
      <c r="E7973">
        <v>1331023399</v>
      </c>
      <c r="F7973">
        <v>10</v>
      </c>
      <c r="G7973" t="s">
        <v>8</v>
      </c>
      <c r="H7973">
        <v>1437</v>
      </c>
      <c r="I7973">
        <v>1408</v>
      </c>
    </row>
    <row r="7974" spans="1:9" x14ac:dyDescent="0.4">
      <c r="A7974">
        <v>6980646831</v>
      </c>
      <c r="B7974" t="s">
        <v>351</v>
      </c>
      <c r="C7974">
        <f t="shared" si="250"/>
        <v>337</v>
      </c>
      <c r="D7974">
        <f t="shared" si="249"/>
        <v>338</v>
      </c>
      <c r="E7974">
        <v>1331023445</v>
      </c>
      <c r="F7974">
        <v>10</v>
      </c>
      <c r="G7974" t="s">
        <v>8</v>
      </c>
      <c r="H7974">
        <v>1437</v>
      </c>
      <c r="I7974">
        <v>1408</v>
      </c>
    </row>
    <row r="7975" spans="1:9" x14ac:dyDescent="0.4">
      <c r="A7975">
        <v>6980648873</v>
      </c>
      <c r="B7975" t="s">
        <v>351</v>
      </c>
      <c r="C7975">
        <f t="shared" si="250"/>
        <v>337</v>
      </c>
      <c r="D7975">
        <f t="shared" si="249"/>
        <v>338</v>
      </c>
      <c r="E7975">
        <v>1331023505</v>
      </c>
      <c r="F7975">
        <v>10</v>
      </c>
      <c r="G7975" t="s">
        <v>8</v>
      </c>
      <c r="H7975">
        <v>1437</v>
      </c>
      <c r="I7975">
        <v>1408</v>
      </c>
    </row>
    <row r="7976" spans="1:9" x14ac:dyDescent="0.4">
      <c r="A7976">
        <v>6834522468</v>
      </c>
      <c r="B7976" t="s">
        <v>351</v>
      </c>
      <c r="C7976">
        <f t="shared" si="250"/>
        <v>337</v>
      </c>
      <c r="D7976">
        <f t="shared" si="249"/>
        <v>338</v>
      </c>
      <c r="E7976">
        <v>1331024265</v>
      </c>
      <c r="F7976">
        <v>10</v>
      </c>
      <c r="G7976" t="s">
        <v>8</v>
      </c>
      <c r="H7976">
        <v>1437</v>
      </c>
      <c r="I7976">
        <v>1408</v>
      </c>
    </row>
    <row r="7977" spans="1:9" x14ac:dyDescent="0.4">
      <c r="A7977">
        <v>6980652369</v>
      </c>
      <c r="B7977" t="s">
        <v>351</v>
      </c>
      <c r="C7977">
        <f t="shared" si="250"/>
        <v>337</v>
      </c>
      <c r="D7977">
        <f t="shared" si="249"/>
        <v>338</v>
      </c>
      <c r="E7977">
        <v>1331024457</v>
      </c>
      <c r="F7977">
        <v>10</v>
      </c>
      <c r="G7977" t="s">
        <v>8</v>
      </c>
      <c r="H7977">
        <v>1437</v>
      </c>
      <c r="I7977">
        <v>1408</v>
      </c>
    </row>
    <row r="7978" spans="1:9" x14ac:dyDescent="0.4">
      <c r="A7978">
        <v>6834526686</v>
      </c>
      <c r="B7978" t="s">
        <v>351</v>
      </c>
      <c r="C7978">
        <f t="shared" si="250"/>
        <v>337</v>
      </c>
      <c r="D7978">
        <f t="shared" si="249"/>
        <v>338</v>
      </c>
      <c r="E7978">
        <v>1331024537</v>
      </c>
      <c r="F7978">
        <v>10</v>
      </c>
      <c r="G7978" t="s">
        <v>8</v>
      </c>
      <c r="H7978">
        <v>1437</v>
      </c>
      <c r="I7978">
        <v>1408</v>
      </c>
    </row>
    <row r="7979" spans="1:9" x14ac:dyDescent="0.4">
      <c r="A7979">
        <v>6834529440</v>
      </c>
      <c r="B7979" t="s">
        <v>351</v>
      </c>
      <c r="C7979">
        <f t="shared" si="250"/>
        <v>337</v>
      </c>
      <c r="D7979">
        <f t="shared" si="249"/>
        <v>338</v>
      </c>
      <c r="E7979">
        <v>1331026085</v>
      </c>
      <c r="F7979">
        <v>10</v>
      </c>
      <c r="G7979" t="s">
        <v>8</v>
      </c>
      <c r="H7979">
        <v>1437</v>
      </c>
      <c r="I7979">
        <v>1408</v>
      </c>
    </row>
    <row r="7980" spans="1:9" x14ac:dyDescent="0.4">
      <c r="A7980">
        <v>6980659549</v>
      </c>
      <c r="B7980" t="s">
        <v>351</v>
      </c>
      <c r="C7980">
        <f t="shared" si="250"/>
        <v>337</v>
      </c>
      <c r="D7980">
        <f t="shared" si="249"/>
        <v>338</v>
      </c>
      <c r="E7980">
        <v>1331097349</v>
      </c>
      <c r="F7980">
        <v>10</v>
      </c>
      <c r="G7980" t="s">
        <v>8</v>
      </c>
      <c r="H7980">
        <v>1437</v>
      </c>
      <c r="I7980">
        <v>1409</v>
      </c>
    </row>
    <row r="7981" spans="1:9" x14ac:dyDescent="0.4">
      <c r="A7981">
        <v>6834533574</v>
      </c>
      <c r="B7981" t="s">
        <v>351</v>
      </c>
      <c r="C7981">
        <f t="shared" si="250"/>
        <v>337</v>
      </c>
      <c r="D7981">
        <f t="shared" si="249"/>
        <v>338</v>
      </c>
      <c r="E7981">
        <v>1331097416</v>
      </c>
      <c r="F7981">
        <v>10</v>
      </c>
      <c r="G7981" t="s">
        <v>8</v>
      </c>
      <c r="H7981">
        <v>1437</v>
      </c>
      <c r="I7981">
        <v>1409</v>
      </c>
    </row>
    <row r="7982" spans="1:9" x14ac:dyDescent="0.4">
      <c r="A7982">
        <v>6980662329</v>
      </c>
      <c r="B7982" t="s">
        <v>351</v>
      </c>
      <c r="C7982">
        <f t="shared" si="250"/>
        <v>337</v>
      </c>
      <c r="D7982">
        <f t="shared" si="249"/>
        <v>338</v>
      </c>
      <c r="E7982">
        <v>1331097520</v>
      </c>
      <c r="F7982">
        <v>10</v>
      </c>
      <c r="G7982" t="s">
        <v>8</v>
      </c>
      <c r="H7982">
        <v>1437</v>
      </c>
      <c r="I7982">
        <v>1409</v>
      </c>
    </row>
    <row r="7983" spans="1:9" x14ac:dyDescent="0.4">
      <c r="A7983">
        <v>6980663841</v>
      </c>
      <c r="B7983" t="s">
        <v>351</v>
      </c>
      <c r="C7983">
        <f t="shared" si="250"/>
        <v>337</v>
      </c>
      <c r="D7983">
        <f t="shared" si="249"/>
        <v>338</v>
      </c>
      <c r="E7983">
        <v>1331097541</v>
      </c>
      <c r="F7983">
        <v>10</v>
      </c>
      <c r="G7983" t="s">
        <v>8</v>
      </c>
      <c r="H7983">
        <v>1437</v>
      </c>
      <c r="I7983">
        <v>1409</v>
      </c>
    </row>
    <row r="7984" spans="1:9" x14ac:dyDescent="0.4">
      <c r="A7984">
        <v>6980665691</v>
      </c>
      <c r="B7984" t="s">
        <v>351</v>
      </c>
      <c r="C7984">
        <f t="shared" si="250"/>
        <v>337</v>
      </c>
      <c r="D7984">
        <f t="shared" si="249"/>
        <v>338</v>
      </c>
      <c r="E7984">
        <v>1331097556</v>
      </c>
      <c r="F7984">
        <v>10</v>
      </c>
      <c r="G7984" t="s">
        <v>8</v>
      </c>
      <c r="H7984">
        <v>1437</v>
      </c>
      <c r="I7984">
        <v>1409</v>
      </c>
    </row>
    <row r="7985" spans="1:9" x14ac:dyDescent="0.4">
      <c r="A7985">
        <v>6834539540</v>
      </c>
      <c r="B7985" t="s">
        <v>351</v>
      </c>
      <c r="C7985">
        <f t="shared" si="250"/>
        <v>337</v>
      </c>
      <c r="D7985">
        <f t="shared" si="249"/>
        <v>338</v>
      </c>
      <c r="E7985">
        <v>1331097566</v>
      </c>
      <c r="F7985">
        <v>10</v>
      </c>
      <c r="G7985" t="s">
        <v>8</v>
      </c>
      <c r="H7985">
        <v>1437</v>
      </c>
      <c r="I7985">
        <v>1409</v>
      </c>
    </row>
    <row r="7986" spans="1:9" x14ac:dyDescent="0.4">
      <c r="A7986">
        <v>6834541098</v>
      </c>
      <c r="B7986" t="s">
        <v>351</v>
      </c>
      <c r="C7986">
        <f t="shared" si="250"/>
        <v>337</v>
      </c>
      <c r="D7986">
        <f t="shared" si="249"/>
        <v>338</v>
      </c>
      <c r="E7986">
        <v>1331097672</v>
      </c>
      <c r="F7986">
        <v>10</v>
      </c>
      <c r="G7986" t="s">
        <v>8</v>
      </c>
      <c r="H7986">
        <v>1437</v>
      </c>
      <c r="I7986">
        <v>1409</v>
      </c>
    </row>
    <row r="7987" spans="1:9" x14ac:dyDescent="0.4">
      <c r="A7987">
        <v>6980670159</v>
      </c>
      <c r="B7987" t="s">
        <v>351</v>
      </c>
      <c r="C7987">
        <f t="shared" si="250"/>
        <v>337</v>
      </c>
      <c r="D7987">
        <f t="shared" si="249"/>
        <v>338</v>
      </c>
      <c r="E7987">
        <v>1331097785</v>
      </c>
      <c r="F7987">
        <v>10</v>
      </c>
      <c r="G7987" t="s">
        <v>8</v>
      </c>
      <c r="H7987">
        <v>1437</v>
      </c>
      <c r="I7987">
        <v>1409</v>
      </c>
    </row>
    <row r="7988" spans="1:9" x14ac:dyDescent="0.4">
      <c r="A7988">
        <v>6834544092</v>
      </c>
      <c r="B7988" t="s">
        <v>351</v>
      </c>
      <c r="C7988">
        <f t="shared" si="250"/>
        <v>337</v>
      </c>
      <c r="D7988">
        <f t="shared" si="249"/>
        <v>338</v>
      </c>
      <c r="E7988">
        <v>1331097842</v>
      </c>
      <c r="F7988">
        <v>10</v>
      </c>
      <c r="G7988" t="s">
        <v>8</v>
      </c>
      <c r="H7988">
        <v>1437</v>
      </c>
      <c r="I7988">
        <v>1409</v>
      </c>
    </row>
    <row r="7989" spans="1:9" x14ac:dyDescent="0.4">
      <c r="A7989">
        <v>6980673507</v>
      </c>
      <c r="B7989" t="s">
        <v>351</v>
      </c>
      <c r="C7989">
        <f t="shared" si="250"/>
        <v>337</v>
      </c>
      <c r="D7989">
        <f t="shared" si="249"/>
        <v>338</v>
      </c>
      <c r="E7989">
        <v>1331097865</v>
      </c>
      <c r="F7989">
        <v>10</v>
      </c>
      <c r="G7989" t="s">
        <v>8</v>
      </c>
      <c r="H7989">
        <v>1437</v>
      </c>
      <c r="I7989">
        <v>1409</v>
      </c>
    </row>
    <row r="7990" spans="1:9" x14ac:dyDescent="0.4">
      <c r="A7990">
        <v>6980675079</v>
      </c>
      <c r="B7990" t="s">
        <v>351</v>
      </c>
      <c r="C7990">
        <f t="shared" si="250"/>
        <v>337</v>
      </c>
      <c r="D7990">
        <f t="shared" si="249"/>
        <v>338</v>
      </c>
      <c r="E7990">
        <v>1331098041</v>
      </c>
      <c r="F7990">
        <v>10</v>
      </c>
      <c r="G7990" t="s">
        <v>8</v>
      </c>
      <c r="H7990">
        <v>1437</v>
      </c>
      <c r="I7990">
        <v>1409</v>
      </c>
    </row>
    <row r="7991" spans="1:9" x14ac:dyDescent="0.4">
      <c r="A7991">
        <v>6980676609</v>
      </c>
      <c r="B7991" t="s">
        <v>351</v>
      </c>
      <c r="C7991">
        <f t="shared" si="250"/>
        <v>337</v>
      </c>
      <c r="D7991">
        <f t="shared" si="249"/>
        <v>338</v>
      </c>
      <c r="E7991">
        <v>1331099955</v>
      </c>
      <c r="F7991">
        <v>10</v>
      </c>
      <c r="G7991" t="s">
        <v>8</v>
      </c>
      <c r="H7991">
        <v>1437</v>
      </c>
      <c r="I7991">
        <v>1409</v>
      </c>
    </row>
    <row r="7992" spans="1:9" x14ac:dyDescent="0.4">
      <c r="A7992">
        <v>6834550416</v>
      </c>
      <c r="B7992" t="s">
        <v>351</v>
      </c>
      <c r="C7992">
        <f t="shared" si="250"/>
        <v>337</v>
      </c>
      <c r="D7992">
        <f t="shared" si="249"/>
        <v>338</v>
      </c>
      <c r="E7992">
        <v>1331178780</v>
      </c>
      <c r="F7992">
        <v>10</v>
      </c>
      <c r="G7992" t="s">
        <v>8</v>
      </c>
      <c r="H7992">
        <v>1437</v>
      </c>
      <c r="I7992">
        <v>1410</v>
      </c>
    </row>
    <row r="7993" spans="1:9" x14ac:dyDescent="0.4">
      <c r="A7993">
        <v>6834551974</v>
      </c>
      <c r="B7993" t="s">
        <v>351</v>
      </c>
      <c r="C7993">
        <f t="shared" si="250"/>
        <v>337</v>
      </c>
      <c r="D7993">
        <f t="shared" si="249"/>
        <v>338</v>
      </c>
      <c r="E7993">
        <v>1331178928</v>
      </c>
      <c r="F7993">
        <v>10</v>
      </c>
      <c r="G7993" t="s">
        <v>8</v>
      </c>
      <c r="H7993">
        <v>1437</v>
      </c>
      <c r="I7993">
        <v>1410</v>
      </c>
    </row>
    <row r="7994" spans="1:9" x14ac:dyDescent="0.4">
      <c r="A7994">
        <v>6834553514</v>
      </c>
      <c r="B7994" t="s">
        <v>351</v>
      </c>
      <c r="C7994">
        <f t="shared" si="250"/>
        <v>337</v>
      </c>
      <c r="D7994">
        <f t="shared" si="249"/>
        <v>338</v>
      </c>
      <c r="E7994">
        <v>1331179505</v>
      </c>
      <c r="F7994">
        <v>10</v>
      </c>
      <c r="G7994" t="s">
        <v>8</v>
      </c>
      <c r="H7994">
        <v>1437</v>
      </c>
      <c r="I7994">
        <v>1410</v>
      </c>
    </row>
    <row r="7995" spans="1:9" x14ac:dyDescent="0.4">
      <c r="A7995">
        <v>6980682645</v>
      </c>
      <c r="B7995" t="s">
        <v>351</v>
      </c>
      <c r="C7995">
        <f t="shared" si="250"/>
        <v>337</v>
      </c>
      <c r="D7995">
        <f t="shared" si="249"/>
        <v>338</v>
      </c>
      <c r="E7995">
        <v>1331180451</v>
      </c>
      <c r="F7995">
        <v>10</v>
      </c>
      <c r="G7995" t="s">
        <v>8</v>
      </c>
      <c r="H7995">
        <v>1437</v>
      </c>
      <c r="I7995">
        <v>1410</v>
      </c>
    </row>
    <row r="7996" spans="1:9" x14ac:dyDescent="0.4">
      <c r="A7996">
        <v>6834557284</v>
      </c>
      <c r="B7996" t="s">
        <v>351</v>
      </c>
      <c r="C7996">
        <f t="shared" si="250"/>
        <v>337</v>
      </c>
      <c r="D7996">
        <f t="shared" si="249"/>
        <v>338</v>
      </c>
      <c r="E7996">
        <v>1331180472</v>
      </c>
      <c r="F7996">
        <v>10</v>
      </c>
      <c r="G7996" t="s">
        <v>8</v>
      </c>
      <c r="H7996">
        <v>1437</v>
      </c>
      <c r="I7996">
        <v>1410</v>
      </c>
    </row>
    <row r="7997" spans="1:9" x14ac:dyDescent="0.4">
      <c r="A7997">
        <v>6980685987</v>
      </c>
      <c r="B7997" t="s">
        <v>351</v>
      </c>
      <c r="C7997">
        <f t="shared" si="250"/>
        <v>337</v>
      </c>
      <c r="D7997">
        <f t="shared" ref="D7997:D8060" si="251">IF(B7997&lt;&gt;B7996,D7996+1,D7996)</f>
        <v>338</v>
      </c>
      <c r="E7997">
        <v>1331182823</v>
      </c>
      <c r="F7997">
        <v>10</v>
      </c>
      <c r="G7997" t="s">
        <v>8</v>
      </c>
      <c r="H7997">
        <v>1437</v>
      </c>
      <c r="I7997">
        <v>1410</v>
      </c>
    </row>
    <row r="7998" spans="1:9" x14ac:dyDescent="0.4">
      <c r="A7998">
        <v>6980688317</v>
      </c>
      <c r="B7998" t="s">
        <v>351</v>
      </c>
      <c r="C7998">
        <f t="shared" si="250"/>
        <v>337</v>
      </c>
      <c r="D7998">
        <f t="shared" si="251"/>
        <v>338</v>
      </c>
      <c r="E7998">
        <v>1331192267</v>
      </c>
      <c r="F7998">
        <v>10</v>
      </c>
      <c r="G7998" t="s">
        <v>8</v>
      </c>
      <c r="H7998">
        <v>1437</v>
      </c>
      <c r="I7998">
        <v>1410</v>
      </c>
    </row>
    <row r="7999" spans="1:9" x14ac:dyDescent="0.4">
      <c r="A7999">
        <v>6980691477</v>
      </c>
      <c r="B7999" t="s">
        <v>351</v>
      </c>
      <c r="C7999">
        <f t="shared" si="250"/>
        <v>337</v>
      </c>
      <c r="D7999">
        <f t="shared" si="251"/>
        <v>338</v>
      </c>
      <c r="E7999">
        <v>1331192279</v>
      </c>
      <c r="F7999">
        <v>10</v>
      </c>
      <c r="G7999" t="s">
        <v>8</v>
      </c>
      <c r="H7999">
        <v>1437</v>
      </c>
      <c r="I7999">
        <v>1410</v>
      </c>
    </row>
    <row r="8000" spans="1:9" x14ac:dyDescent="0.4">
      <c r="A8000">
        <v>6980694147</v>
      </c>
      <c r="B8000" t="s">
        <v>351</v>
      </c>
      <c r="C8000">
        <f t="shared" si="250"/>
        <v>337</v>
      </c>
      <c r="D8000">
        <f t="shared" si="251"/>
        <v>338</v>
      </c>
      <c r="E8000">
        <v>1331192337</v>
      </c>
      <c r="F8000">
        <v>10</v>
      </c>
      <c r="G8000" t="s">
        <v>8</v>
      </c>
      <c r="H8000">
        <v>1437</v>
      </c>
      <c r="I8000">
        <v>1410</v>
      </c>
    </row>
    <row r="8001" spans="1:9" x14ac:dyDescent="0.4">
      <c r="A8001">
        <v>6980696445</v>
      </c>
      <c r="B8001" t="s">
        <v>351</v>
      </c>
      <c r="C8001">
        <f t="shared" si="250"/>
        <v>337</v>
      </c>
      <c r="D8001">
        <f t="shared" si="251"/>
        <v>338</v>
      </c>
      <c r="E8001">
        <v>1331192355</v>
      </c>
      <c r="F8001">
        <v>10</v>
      </c>
      <c r="G8001" t="s">
        <v>8</v>
      </c>
      <c r="H8001">
        <v>1437</v>
      </c>
      <c r="I8001">
        <v>1410</v>
      </c>
    </row>
    <row r="8002" spans="1:9" x14ac:dyDescent="0.4">
      <c r="A8002">
        <v>6980698317</v>
      </c>
      <c r="B8002" t="s">
        <v>351</v>
      </c>
      <c r="C8002">
        <f t="shared" si="250"/>
        <v>337</v>
      </c>
      <c r="D8002">
        <f t="shared" si="251"/>
        <v>338</v>
      </c>
      <c r="E8002">
        <v>1331194237</v>
      </c>
      <c r="F8002">
        <v>10</v>
      </c>
      <c r="G8002" t="s">
        <v>8</v>
      </c>
      <c r="H8002">
        <v>1437</v>
      </c>
      <c r="I8002">
        <v>1410</v>
      </c>
    </row>
    <row r="8003" spans="1:9" x14ac:dyDescent="0.4">
      <c r="A8003">
        <v>6980699855</v>
      </c>
      <c r="B8003" t="s">
        <v>351</v>
      </c>
      <c r="C8003">
        <f t="shared" ref="C8003:C8066" si="252">D8003-1</f>
        <v>337</v>
      </c>
      <c r="D8003">
        <f t="shared" si="251"/>
        <v>338</v>
      </c>
      <c r="E8003">
        <v>1331194478</v>
      </c>
      <c r="F8003">
        <v>10</v>
      </c>
      <c r="G8003" t="s">
        <v>8</v>
      </c>
      <c r="H8003">
        <v>1437</v>
      </c>
      <c r="I8003">
        <v>1410</v>
      </c>
    </row>
    <row r="8004" spans="1:9" x14ac:dyDescent="0.4">
      <c r="A8004">
        <v>6980701485</v>
      </c>
      <c r="B8004" t="s">
        <v>351</v>
      </c>
      <c r="C8004">
        <f t="shared" si="252"/>
        <v>337</v>
      </c>
      <c r="D8004">
        <f t="shared" si="251"/>
        <v>338</v>
      </c>
      <c r="E8004">
        <v>1331195007</v>
      </c>
      <c r="F8004">
        <v>10</v>
      </c>
      <c r="G8004" t="s">
        <v>8</v>
      </c>
      <c r="H8004">
        <v>1437</v>
      </c>
      <c r="I8004">
        <v>1410</v>
      </c>
    </row>
    <row r="8005" spans="1:9" x14ac:dyDescent="0.4">
      <c r="A8005">
        <v>6834575836</v>
      </c>
      <c r="B8005" t="s">
        <v>351</v>
      </c>
      <c r="C8005">
        <f t="shared" si="252"/>
        <v>337</v>
      </c>
      <c r="D8005">
        <f t="shared" si="251"/>
        <v>338</v>
      </c>
      <c r="E8005">
        <v>1331195180</v>
      </c>
      <c r="F8005">
        <v>10</v>
      </c>
      <c r="G8005" t="s">
        <v>8</v>
      </c>
      <c r="H8005">
        <v>1437</v>
      </c>
      <c r="I8005">
        <v>1410</v>
      </c>
    </row>
    <row r="8006" spans="1:9" x14ac:dyDescent="0.4">
      <c r="A8006">
        <v>6834577362</v>
      </c>
      <c r="B8006" t="s">
        <v>351</v>
      </c>
      <c r="C8006">
        <f t="shared" si="252"/>
        <v>337</v>
      </c>
      <c r="D8006">
        <f t="shared" si="251"/>
        <v>338</v>
      </c>
      <c r="E8006">
        <v>1331195257</v>
      </c>
      <c r="F8006">
        <v>10</v>
      </c>
      <c r="G8006" t="s">
        <v>8</v>
      </c>
      <c r="H8006">
        <v>1437</v>
      </c>
      <c r="I8006">
        <v>1410</v>
      </c>
    </row>
    <row r="8007" spans="1:9" x14ac:dyDescent="0.4">
      <c r="A8007">
        <v>6980706417</v>
      </c>
      <c r="B8007" t="s">
        <v>351</v>
      </c>
      <c r="C8007">
        <f t="shared" si="252"/>
        <v>337</v>
      </c>
      <c r="D8007">
        <f t="shared" si="251"/>
        <v>338</v>
      </c>
      <c r="E8007">
        <v>1331195316</v>
      </c>
      <c r="F8007">
        <v>10</v>
      </c>
      <c r="G8007" t="s">
        <v>8</v>
      </c>
      <c r="H8007">
        <v>1437</v>
      </c>
      <c r="I8007">
        <v>1410</v>
      </c>
    </row>
    <row r="8008" spans="1:9" x14ac:dyDescent="0.4">
      <c r="A8008">
        <v>6980708253</v>
      </c>
      <c r="B8008" t="s">
        <v>351</v>
      </c>
      <c r="C8008">
        <f t="shared" si="252"/>
        <v>337</v>
      </c>
      <c r="D8008">
        <f t="shared" si="251"/>
        <v>338</v>
      </c>
      <c r="E8008">
        <v>1331195368</v>
      </c>
      <c r="F8008">
        <v>10</v>
      </c>
      <c r="G8008" t="s">
        <v>8</v>
      </c>
      <c r="H8008">
        <v>1437</v>
      </c>
      <c r="I8008">
        <v>1410</v>
      </c>
    </row>
    <row r="8009" spans="1:9" x14ac:dyDescent="0.4">
      <c r="A8009">
        <v>6834582854</v>
      </c>
      <c r="B8009" t="s">
        <v>351</v>
      </c>
      <c r="C8009">
        <f t="shared" si="252"/>
        <v>337</v>
      </c>
      <c r="D8009">
        <f t="shared" si="251"/>
        <v>338</v>
      </c>
      <c r="E8009">
        <v>1331195409</v>
      </c>
      <c r="F8009">
        <v>10</v>
      </c>
      <c r="G8009" t="s">
        <v>8</v>
      </c>
      <c r="H8009">
        <v>1437</v>
      </c>
      <c r="I8009">
        <v>1410</v>
      </c>
    </row>
    <row r="8010" spans="1:9" x14ac:dyDescent="0.4">
      <c r="A8010">
        <v>6980711845</v>
      </c>
      <c r="B8010" t="s">
        <v>351</v>
      </c>
      <c r="C8010">
        <f t="shared" si="252"/>
        <v>337</v>
      </c>
      <c r="D8010">
        <f t="shared" si="251"/>
        <v>338</v>
      </c>
      <c r="E8010">
        <v>1331195415</v>
      </c>
      <c r="F8010">
        <v>10</v>
      </c>
      <c r="G8010" t="s">
        <v>8</v>
      </c>
      <c r="H8010">
        <v>1437</v>
      </c>
      <c r="I8010">
        <v>1410</v>
      </c>
    </row>
    <row r="8011" spans="1:9" x14ac:dyDescent="0.4">
      <c r="A8011">
        <v>6982598037</v>
      </c>
      <c r="B8011" t="s">
        <v>351</v>
      </c>
      <c r="C8011">
        <f t="shared" si="252"/>
        <v>337</v>
      </c>
      <c r="D8011">
        <f t="shared" si="251"/>
        <v>338</v>
      </c>
      <c r="E8011">
        <v>1331518404</v>
      </c>
      <c r="F8011">
        <v>10</v>
      </c>
      <c r="G8011" t="s">
        <v>8</v>
      </c>
      <c r="H8011">
        <v>1437</v>
      </c>
      <c r="I8011">
        <v>1411</v>
      </c>
    </row>
    <row r="8012" spans="1:9" x14ac:dyDescent="0.4">
      <c r="A8012">
        <v>6836473964</v>
      </c>
      <c r="B8012" t="s">
        <v>351</v>
      </c>
      <c r="C8012">
        <f t="shared" si="252"/>
        <v>337</v>
      </c>
      <c r="D8012">
        <f t="shared" si="251"/>
        <v>338</v>
      </c>
      <c r="E8012">
        <v>1331518542</v>
      </c>
      <c r="F8012">
        <v>10</v>
      </c>
      <c r="G8012" t="s">
        <v>8</v>
      </c>
      <c r="H8012">
        <v>1437</v>
      </c>
      <c r="I8012">
        <v>1411</v>
      </c>
    </row>
    <row r="8013" spans="1:9" x14ac:dyDescent="0.4">
      <c r="A8013">
        <v>6982601683</v>
      </c>
      <c r="B8013" t="s">
        <v>351</v>
      </c>
      <c r="C8013">
        <f t="shared" si="252"/>
        <v>337</v>
      </c>
      <c r="D8013">
        <f t="shared" si="251"/>
        <v>338</v>
      </c>
      <c r="E8013">
        <v>1331518559</v>
      </c>
      <c r="F8013">
        <v>10</v>
      </c>
      <c r="G8013" t="s">
        <v>8</v>
      </c>
      <c r="H8013">
        <v>1437</v>
      </c>
      <c r="I8013">
        <v>1411</v>
      </c>
    </row>
    <row r="8014" spans="1:9" x14ac:dyDescent="0.4">
      <c r="A8014">
        <v>6982603713</v>
      </c>
      <c r="B8014" t="s">
        <v>351</v>
      </c>
      <c r="C8014">
        <f t="shared" si="252"/>
        <v>337</v>
      </c>
      <c r="D8014">
        <f t="shared" si="251"/>
        <v>338</v>
      </c>
      <c r="E8014">
        <v>1331518561</v>
      </c>
      <c r="F8014">
        <v>10</v>
      </c>
      <c r="G8014" t="s">
        <v>8</v>
      </c>
      <c r="H8014">
        <v>1437</v>
      </c>
      <c r="I8014">
        <v>1411</v>
      </c>
    </row>
    <row r="8015" spans="1:9" x14ac:dyDescent="0.4">
      <c r="A8015">
        <v>6982606095</v>
      </c>
      <c r="B8015" t="s">
        <v>351</v>
      </c>
      <c r="C8015">
        <f t="shared" si="252"/>
        <v>337</v>
      </c>
      <c r="D8015">
        <f t="shared" si="251"/>
        <v>338</v>
      </c>
      <c r="E8015">
        <v>1331518590</v>
      </c>
      <c r="F8015">
        <v>10</v>
      </c>
      <c r="G8015" t="s">
        <v>8</v>
      </c>
      <c r="H8015">
        <v>1437</v>
      </c>
      <c r="I8015">
        <v>1411</v>
      </c>
    </row>
    <row r="8016" spans="1:9" x14ac:dyDescent="0.4">
      <c r="A8016">
        <v>6836481994</v>
      </c>
      <c r="B8016" t="s">
        <v>351</v>
      </c>
      <c r="C8016">
        <f t="shared" si="252"/>
        <v>337</v>
      </c>
      <c r="D8016">
        <f t="shared" si="251"/>
        <v>338</v>
      </c>
      <c r="E8016">
        <v>1331518632</v>
      </c>
      <c r="F8016">
        <v>10</v>
      </c>
      <c r="G8016" t="s">
        <v>8</v>
      </c>
      <c r="H8016">
        <v>1437</v>
      </c>
      <c r="I8016">
        <v>1411</v>
      </c>
    </row>
    <row r="8017" spans="1:9" x14ac:dyDescent="0.4">
      <c r="A8017">
        <v>6982609853</v>
      </c>
      <c r="B8017" t="s">
        <v>351</v>
      </c>
      <c r="C8017">
        <f t="shared" si="252"/>
        <v>337</v>
      </c>
      <c r="D8017">
        <f t="shared" si="251"/>
        <v>338</v>
      </c>
      <c r="E8017">
        <v>1331518733</v>
      </c>
      <c r="F8017">
        <v>10</v>
      </c>
      <c r="G8017" t="s">
        <v>8</v>
      </c>
      <c r="H8017">
        <v>1437</v>
      </c>
      <c r="I8017">
        <v>1411</v>
      </c>
    </row>
    <row r="8018" spans="1:9" x14ac:dyDescent="0.4">
      <c r="A8018">
        <v>6836485622</v>
      </c>
      <c r="B8018" t="s">
        <v>351</v>
      </c>
      <c r="C8018">
        <f t="shared" si="252"/>
        <v>337</v>
      </c>
      <c r="D8018">
        <f t="shared" si="251"/>
        <v>338</v>
      </c>
      <c r="E8018">
        <v>1331518750</v>
      </c>
      <c r="F8018">
        <v>10</v>
      </c>
      <c r="G8018" t="s">
        <v>8</v>
      </c>
      <c r="H8018">
        <v>1437</v>
      </c>
      <c r="I8018">
        <v>1411</v>
      </c>
    </row>
    <row r="8019" spans="1:9" x14ac:dyDescent="0.4">
      <c r="A8019">
        <v>6836487766</v>
      </c>
      <c r="B8019" t="s">
        <v>351</v>
      </c>
      <c r="C8019">
        <f t="shared" si="252"/>
        <v>337</v>
      </c>
      <c r="D8019">
        <f t="shared" si="251"/>
        <v>338</v>
      </c>
      <c r="E8019">
        <v>1331518790</v>
      </c>
      <c r="F8019">
        <v>10</v>
      </c>
      <c r="G8019" t="s">
        <v>8</v>
      </c>
      <c r="H8019">
        <v>1437</v>
      </c>
      <c r="I8019">
        <v>1411</v>
      </c>
    </row>
    <row r="8020" spans="1:9" x14ac:dyDescent="0.4">
      <c r="A8020">
        <v>6982615873</v>
      </c>
      <c r="B8020" t="s">
        <v>351</v>
      </c>
      <c r="C8020">
        <f t="shared" si="252"/>
        <v>337</v>
      </c>
      <c r="D8020">
        <f t="shared" si="251"/>
        <v>338</v>
      </c>
      <c r="E8020">
        <v>1331519022</v>
      </c>
      <c r="F8020">
        <v>10</v>
      </c>
      <c r="G8020" t="s">
        <v>8</v>
      </c>
      <c r="H8020">
        <v>1437</v>
      </c>
      <c r="I8020">
        <v>1411</v>
      </c>
    </row>
    <row r="8021" spans="1:9" x14ac:dyDescent="0.4">
      <c r="A8021">
        <v>6982618353</v>
      </c>
      <c r="B8021" t="s">
        <v>351</v>
      </c>
      <c r="C8021">
        <f t="shared" si="252"/>
        <v>337</v>
      </c>
      <c r="D8021">
        <f t="shared" si="251"/>
        <v>338</v>
      </c>
      <c r="E8021">
        <v>1331519211</v>
      </c>
      <c r="F8021">
        <v>10</v>
      </c>
      <c r="G8021" t="s">
        <v>8</v>
      </c>
      <c r="H8021">
        <v>1437</v>
      </c>
      <c r="I8021">
        <v>1411</v>
      </c>
    </row>
    <row r="8022" spans="1:9" x14ac:dyDescent="0.4">
      <c r="A8022">
        <v>6982620107</v>
      </c>
      <c r="B8022" t="s">
        <v>351</v>
      </c>
      <c r="C8022">
        <f t="shared" si="252"/>
        <v>337</v>
      </c>
      <c r="D8022">
        <f t="shared" si="251"/>
        <v>338</v>
      </c>
      <c r="E8022">
        <v>1331519232</v>
      </c>
      <c r="F8022">
        <v>10</v>
      </c>
      <c r="G8022" t="s">
        <v>8</v>
      </c>
      <c r="H8022">
        <v>1437</v>
      </c>
      <c r="I8022">
        <v>1411</v>
      </c>
    </row>
    <row r="8023" spans="1:9" x14ac:dyDescent="0.4">
      <c r="A8023">
        <v>6836496086</v>
      </c>
      <c r="B8023" t="s">
        <v>351</v>
      </c>
      <c r="C8023">
        <f t="shared" si="252"/>
        <v>337</v>
      </c>
      <c r="D8023">
        <f t="shared" si="251"/>
        <v>338</v>
      </c>
      <c r="E8023">
        <v>1331519301</v>
      </c>
      <c r="F8023">
        <v>10</v>
      </c>
      <c r="G8023" t="s">
        <v>8</v>
      </c>
      <c r="H8023">
        <v>1437</v>
      </c>
      <c r="I8023">
        <v>1411</v>
      </c>
    </row>
    <row r="8024" spans="1:9" x14ac:dyDescent="0.4">
      <c r="A8024">
        <v>6836497782</v>
      </c>
      <c r="B8024" t="s">
        <v>351</v>
      </c>
      <c r="C8024">
        <f t="shared" si="252"/>
        <v>337</v>
      </c>
      <c r="D8024">
        <f t="shared" si="251"/>
        <v>338</v>
      </c>
      <c r="E8024">
        <v>1331519517</v>
      </c>
      <c r="F8024">
        <v>10</v>
      </c>
      <c r="G8024" t="s">
        <v>8</v>
      </c>
      <c r="H8024">
        <v>1437</v>
      </c>
      <c r="I8024">
        <v>1411</v>
      </c>
    </row>
    <row r="8025" spans="1:9" x14ac:dyDescent="0.4">
      <c r="A8025">
        <v>6982625489</v>
      </c>
      <c r="B8025" t="s">
        <v>351</v>
      </c>
      <c r="C8025">
        <f t="shared" si="252"/>
        <v>337</v>
      </c>
      <c r="D8025">
        <f t="shared" si="251"/>
        <v>338</v>
      </c>
      <c r="E8025">
        <v>1331519566</v>
      </c>
      <c r="F8025">
        <v>10</v>
      </c>
      <c r="G8025" t="s">
        <v>8</v>
      </c>
      <c r="H8025">
        <v>1437</v>
      </c>
      <c r="I8025">
        <v>1411</v>
      </c>
    </row>
    <row r="8026" spans="1:9" x14ac:dyDescent="0.4">
      <c r="A8026">
        <v>6982627769</v>
      </c>
      <c r="B8026" t="s">
        <v>351</v>
      </c>
      <c r="C8026">
        <f t="shared" si="252"/>
        <v>337</v>
      </c>
      <c r="D8026">
        <f t="shared" si="251"/>
        <v>338</v>
      </c>
      <c r="E8026">
        <v>1331519604</v>
      </c>
      <c r="F8026">
        <v>10</v>
      </c>
      <c r="G8026" t="s">
        <v>8</v>
      </c>
      <c r="H8026">
        <v>1437</v>
      </c>
      <c r="I8026">
        <v>1411</v>
      </c>
    </row>
    <row r="8027" spans="1:9" x14ac:dyDescent="0.4">
      <c r="A8027">
        <v>6836503626</v>
      </c>
      <c r="B8027" t="s">
        <v>351</v>
      </c>
      <c r="C8027">
        <f t="shared" si="252"/>
        <v>337</v>
      </c>
      <c r="D8027">
        <f t="shared" si="251"/>
        <v>338</v>
      </c>
      <c r="E8027">
        <v>1331519775</v>
      </c>
      <c r="F8027">
        <v>10</v>
      </c>
      <c r="G8027" t="s">
        <v>8</v>
      </c>
      <c r="H8027">
        <v>1437</v>
      </c>
      <c r="I8027">
        <v>1411</v>
      </c>
    </row>
    <row r="8028" spans="1:9" x14ac:dyDescent="0.4">
      <c r="A8028">
        <v>6836505982</v>
      </c>
      <c r="B8028" t="s">
        <v>351</v>
      </c>
      <c r="C8028">
        <f t="shared" si="252"/>
        <v>337</v>
      </c>
      <c r="D8028">
        <f t="shared" si="251"/>
        <v>338</v>
      </c>
      <c r="E8028">
        <v>1331519836</v>
      </c>
      <c r="F8028">
        <v>10</v>
      </c>
      <c r="G8028" t="s">
        <v>8</v>
      </c>
      <c r="H8028">
        <v>1437</v>
      </c>
      <c r="I8028">
        <v>1411</v>
      </c>
    </row>
    <row r="8029" spans="1:9" x14ac:dyDescent="0.4">
      <c r="A8029">
        <v>6982633881</v>
      </c>
      <c r="B8029" t="s">
        <v>351</v>
      </c>
      <c r="C8029">
        <f t="shared" si="252"/>
        <v>337</v>
      </c>
      <c r="D8029">
        <f t="shared" si="251"/>
        <v>338</v>
      </c>
      <c r="E8029">
        <v>1331520003</v>
      </c>
      <c r="F8029">
        <v>10</v>
      </c>
      <c r="G8029" t="s">
        <v>8</v>
      </c>
      <c r="H8029">
        <v>1437</v>
      </c>
      <c r="I8029">
        <v>1411</v>
      </c>
    </row>
    <row r="8030" spans="1:9" x14ac:dyDescent="0.4">
      <c r="A8030">
        <v>6836510772</v>
      </c>
      <c r="B8030" t="s">
        <v>351</v>
      </c>
      <c r="C8030">
        <f t="shared" si="252"/>
        <v>337</v>
      </c>
      <c r="D8030">
        <f t="shared" si="251"/>
        <v>338</v>
      </c>
      <c r="E8030">
        <v>1331520086</v>
      </c>
      <c r="F8030">
        <v>10</v>
      </c>
      <c r="G8030" t="s">
        <v>8</v>
      </c>
      <c r="H8030">
        <v>1437</v>
      </c>
      <c r="I8030">
        <v>1411</v>
      </c>
    </row>
    <row r="8031" spans="1:9" x14ac:dyDescent="0.4">
      <c r="A8031">
        <v>6982638335</v>
      </c>
      <c r="B8031" t="s">
        <v>351</v>
      </c>
      <c r="C8031">
        <f t="shared" si="252"/>
        <v>337</v>
      </c>
      <c r="D8031">
        <f t="shared" si="251"/>
        <v>338</v>
      </c>
      <c r="E8031">
        <v>1331520144</v>
      </c>
      <c r="F8031">
        <v>10</v>
      </c>
      <c r="G8031" t="s">
        <v>8</v>
      </c>
      <c r="H8031">
        <v>1437</v>
      </c>
      <c r="I8031">
        <v>1411</v>
      </c>
    </row>
    <row r="8032" spans="1:9" x14ac:dyDescent="0.4">
      <c r="A8032">
        <v>6836513564</v>
      </c>
      <c r="B8032" t="s">
        <v>351</v>
      </c>
      <c r="C8032">
        <f t="shared" si="252"/>
        <v>337</v>
      </c>
      <c r="D8032">
        <f t="shared" si="251"/>
        <v>338</v>
      </c>
      <c r="E8032">
        <v>1331520231</v>
      </c>
      <c r="F8032">
        <v>10</v>
      </c>
      <c r="G8032" t="s">
        <v>8</v>
      </c>
      <c r="H8032">
        <v>1437</v>
      </c>
      <c r="I8032">
        <v>1411</v>
      </c>
    </row>
    <row r="8033" spans="1:9" x14ac:dyDescent="0.4">
      <c r="A8033">
        <v>6836515292</v>
      </c>
      <c r="B8033" t="s">
        <v>351</v>
      </c>
      <c r="C8033">
        <f t="shared" si="252"/>
        <v>337</v>
      </c>
      <c r="D8033">
        <f t="shared" si="251"/>
        <v>338</v>
      </c>
      <c r="E8033">
        <v>1331520258</v>
      </c>
      <c r="F8033">
        <v>10</v>
      </c>
      <c r="G8033" t="s">
        <v>8</v>
      </c>
      <c r="H8033">
        <v>1437</v>
      </c>
      <c r="I8033">
        <v>1411</v>
      </c>
    </row>
    <row r="8034" spans="1:9" x14ac:dyDescent="0.4">
      <c r="A8034">
        <v>6836516914</v>
      </c>
      <c r="B8034" t="s">
        <v>351</v>
      </c>
      <c r="C8034">
        <f t="shared" si="252"/>
        <v>337</v>
      </c>
      <c r="D8034">
        <f t="shared" si="251"/>
        <v>338</v>
      </c>
      <c r="E8034">
        <v>1331520260</v>
      </c>
      <c r="F8034">
        <v>10</v>
      </c>
      <c r="G8034" t="s">
        <v>8</v>
      </c>
      <c r="H8034">
        <v>1437</v>
      </c>
      <c r="I8034">
        <v>1411</v>
      </c>
    </row>
    <row r="8035" spans="1:9" x14ac:dyDescent="0.4">
      <c r="A8035">
        <v>6982644653</v>
      </c>
      <c r="B8035" t="s">
        <v>351</v>
      </c>
      <c r="C8035">
        <f t="shared" si="252"/>
        <v>337</v>
      </c>
      <c r="D8035">
        <f t="shared" si="251"/>
        <v>338</v>
      </c>
      <c r="E8035">
        <v>1331520337</v>
      </c>
      <c r="F8035">
        <v>10</v>
      </c>
      <c r="G8035" t="s">
        <v>8</v>
      </c>
      <c r="H8035">
        <v>1437</v>
      </c>
      <c r="I8035">
        <v>1411</v>
      </c>
    </row>
    <row r="8036" spans="1:9" x14ac:dyDescent="0.4">
      <c r="A8036">
        <v>6982645849</v>
      </c>
      <c r="B8036" t="s">
        <v>351</v>
      </c>
      <c r="C8036">
        <f t="shared" si="252"/>
        <v>337</v>
      </c>
      <c r="D8036">
        <f t="shared" si="251"/>
        <v>338</v>
      </c>
      <c r="E8036">
        <v>1331520419</v>
      </c>
      <c r="F8036">
        <v>10</v>
      </c>
      <c r="G8036" t="s">
        <v>8</v>
      </c>
      <c r="H8036">
        <v>1437</v>
      </c>
      <c r="I8036">
        <v>1411</v>
      </c>
    </row>
    <row r="8037" spans="1:9" x14ac:dyDescent="0.4">
      <c r="A8037">
        <v>6982647117</v>
      </c>
      <c r="B8037" t="s">
        <v>351</v>
      </c>
      <c r="C8037">
        <f t="shared" si="252"/>
        <v>337</v>
      </c>
      <c r="D8037">
        <f t="shared" si="251"/>
        <v>338</v>
      </c>
      <c r="E8037">
        <v>1331520428</v>
      </c>
      <c r="F8037">
        <v>10</v>
      </c>
      <c r="G8037" t="s">
        <v>8</v>
      </c>
      <c r="H8037">
        <v>1437</v>
      </c>
      <c r="I8037">
        <v>1411</v>
      </c>
    </row>
    <row r="8038" spans="1:9" x14ac:dyDescent="0.4">
      <c r="A8038">
        <v>6836522910</v>
      </c>
      <c r="B8038" t="s">
        <v>351</v>
      </c>
      <c r="C8038">
        <f t="shared" si="252"/>
        <v>337</v>
      </c>
      <c r="D8038">
        <f t="shared" si="251"/>
        <v>338</v>
      </c>
      <c r="E8038">
        <v>1331520582</v>
      </c>
      <c r="F8038">
        <v>10</v>
      </c>
      <c r="G8038" t="s">
        <v>8</v>
      </c>
      <c r="H8038">
        <v>1437</v>
      </c>
      <c r="I8038">
        <v>1411</v>
      </c>
    </row>
    <row r="8039" spans="1:9" x14ac:dyDescent="0.4">
      <c r="A8039">
        <v>6982650183</v>
      </c>
      <c r="B8039" t="s">
        <v>351</v>
      </c>
      <c r="C8039">
        <f t="shared" si="252"/>
        <v>337</v>
      </c>
      <c r="D8039">
        <f t="shared" si="251"/>
        <v>338</v>
      </c>
      <c r="E8039">
        <v>1331520672</v>
      </c>
      <c r="F8039">
        <v>10</v>
      </c>
      <c r="G8039" t="s">
        <v>8</v>
      </c>
      <c r="H8039">
        <v>1437</v>
      </c>
      <c r="I8039">
        <v>1411</v>
      </c>
    </row>
    <row r="8040" spans="1:9" x14ac:dyDescent="0.4">
      <c r="A8040">
        <v>6836525528</v>
      </c>
      <c r="B8040" t="s">
        <v>351</v>
      </c>
      <c r="C8040">
        <f t="shared" si="252"/>
        <v>337</v>
      </c>
      <c r="D8040">
        <f t="shared" si="251"/>
        <v>338</v>
      </c>
      <c r="E8040">
        <v>1331520786</v>
      </c>
      <c r="F8040">
        <v>10</v>
      </c>
      <c r="G8040" t="s">
        <v>8</v>
      </c>
      <c r="H8040">
        <v>1437</v>
      </c>
      <c r="I8040">
        <v>1411</v>
      </c>
    </row>
    <row r="8041" spans="1:9" x14ac:dyDescent="0.4">
      <c r="A8041">
        <v>7035634863</v>
      </c>
      <c r="B8041" t="s">
        <v>351</v>
      </c>
      <c r="C8041">
        <f t="shared" si="252"/>
        <v>337</v>
      </c>
      <c r="D8041">
        <f t="shared" si="251"/>
        <v>338</v>
      </c>
      <c r="E8041">
        <v>1332227305</v>
      </c>
      <c r="F8041">
        <v>10</v>
      </c>
      <c r="G8041" t="s">
        <v>8</v>
      </c>
      <c r="H8041">
        <v>1437</v>
      </c>
      <c r="I8041">
        <v>1412</v>
      </c>
    </row>
    <row r="8042" spans="1:9" x14ac:dyDescent="0.4">
      <c r="A8042">
        <v>7035640293</v>
      </c>
      <c r="B8042" t="s">
        <v>351</v>
      </c>
      <c r="C8042">
        <f t="shared" si="252"/>
        <v>337</v>
      </c>
      <c r="D8042">
        <f t="shared" si="251"/>
        <v>338</v>
      </c>
      <c r="E8042">
        <v>1332227418</v>
      </c>
      <c r="F8042">
        <v>10</v>
      </c>
      <c r="G8042" t="s">
        <v>8</v>
      </c>
      <c r="H8042">
        <v>1437</v>
      </c>
      <c r="I8042">
        <v>1412</v>
      </c>
    </row>
    <row r="8043" spans="1:9" x14ac:dyDescent="0.4">
      <c r="A8043">
        <v>6889551204</v>
      </c>
      <c r="B8043" t="s">
        <v>351</v>
      </c>
      <c r="C8043">
        <f t="shared" si="252"/>
        <v>337</v>
      </c>
      <c r="D8043">
        <f t="shared" si="251"/>
        <v>338</v>
      </c>
      <c r="E8043">
        <v>1332227419</v>
      </c>
      <c r="F8043">
        <v>10</v>
      </c>
      <c r="G8043" t="s">
        <v>8</v>
      </c>
      <c r="H8043">
        <v>1437</v>
      </c>
      <c r="I8043">
        <v>1412</v>
      </c>
    </row>
    <row r="8044" spans="1:9" x14ac:dyDescent="0.4">
      <c r="A8044">
        <v>6889556128</v>
      </c>
      <c r="B8044" t="s">
        <v>351</v>
      </c>
      <c r="C8044">
        <f t="shared" si="252"/>
        <v>337</v>
      </c>
      <c r="D8044">
        <f t="shared" si="251"/>
        <v>338</v>
      </c>
      <c r="E8044">
        <v>1332227438</v>
      </c>
      <c r="F8044">
        <v>10</v>
      </c>
      <c r="G8044" t="s">
        <v>8</v>
      </c>
      <c r="H8044">
        <v>1437</v>
      </c>
      <c r="I8044">
        <v>1412</v>
      </c>
    </row>
    <row r="8045" spans="1:9" x14ac:dyDescent="0.4">
      <c r="A8045">
        <v>7035658049</v>
      </c>
      <c r="B8045" t="s">
        <v>351</v>
      </c>
      <c r="C8045">
        <f t="shared" si="252"/>
        <v>337</v>
      </c>
      <c r="D8045">
        <f t="shared" si="251"/>
        <v>338</v>
      </c>
      <c r="E8045">
        <v>1332227440</v>
      </c>
      <c r="F8045">
        <v>10</v>
      </c>
      <c r="G8045" t="s">
        <v>8</v>
      </c>
      <c r="H8045">
        <v>1437</v>
      </c>
      <c r="I8045">
        <v>1412</v>
      </c>
    </row>
    <row r="8046" spans="1:9" x14ac:dyDescent="0.4">
      <c r="A8046">
        <v>7035662815</v>
      </c>
      <c r="B8046" t="s">
        <v>351</v>
      </c>
      <c r="C8046">
        <f t="shared" si="252"/>
        <v>337</v>
      </c>
      <c r="D8046">
        <f t="shared" si="251"/>
        <v>338</v>
      </c>
      <c r="E8046">
        <v>1332227531</v>
      </c>
      <c r="F8046">
        <v>10</v>
      </c>
      <c r="G8046" t="s">
        <v>8</v>
      </c>
      <c r="H8046">
        <v>1437</v>
      </c>
      <c r="I8046">
        <v>1412</v>
      </c>
    </row>
    <row r="8047" spans="1:9" x14ac:dyDescent="0.4">
      <c r="A8047">
        <v>6889574172</v>
      </c>
      <c r="B8047" t="s">
        <v>351</v>
      </c>
      <c r="C8047">
        <f t="shared" si="252"/>
        <v>337</v>
      </c>
      <c r="D8047">
        <f t="shared" si="251"/>
        <v>338</v>
      </c>
      <c r="E8047">
        <v>1332227571</v>
      </c>
      <c r="F8047">
        <v>10</v>
      </c>
      <c r="G8047" t="s">
        <v>8</v>
      </c>
      <c r="H8047">
        <v>1437</v>
      </c>
      <c r="I8047">
        <v>1412</v>
      </c>
    </row>
    <row r="8048" spans="1:9" x14ac:dyDescent="0.4">
      <c r="A8048">
        <v>6889582348</v>
      </c>
      <c r="B8048" t="s">
        <v>351</v>
      </c>
      <c r="C8048">
        <f t="shared" si="252"/>
        <v>337</v>
      </c>
      <c r="D8048">
        <f t="shared" si="251"/>
        <v>338</v>
      </c>
      <c r="E8048">
        <v>1332227652</v>
      </c>
      <c r="F8048">
        <v>10</v>
      </c>
      <c r="G8048" t="s">
        <v>8</v>
      </c>
      <c r="H8048">
        <v>1437</v>
      </c>
      <c r="I8048">
        <v>1412</v>
      </c>
    </row>
    <row r="8049" spans="1:9" x14ac:dyDescent="0.4">
      <c r="A8049">
        <v>7035684127</v>
      </c>
      <c r="B8049" t="s">
        <v>351</v>
      </c>
      <c r="C8049">
        <f t="shared" si="252"/>
        <v>337</v>
      </c>
      <c r="D8049">
        <f t="shared" si="251"/>
        <v>338</v>
      </c>
      <c r="E8049">
        <v>1332227718</v>
      </c>
      <c r="F8049">
        <v>10</v>
      </c>
      <c r="G8049" t="s">
        <v>8</v>
      </c>
      <c r="H8049">
        <v>1437</v>
      </c>
      <c r="I8049">
        <v>1412</v>
      </c>
    </row>
    <row r="8050" spans="1:9" x14ac:dyDescent="0.4">
      <c r="A8050">
        <v>7035691657</v>
      </c>
      <c r="B8050" t="s">
        <v>351</v>
      </c>
      <c r="C8050">
        <f t="shared" si="252"/>
        <v>337</v>
      </c>
      <c r="D8050">
        <f t="shared" si="251"/>
        <v>338</v>
      </c>
      <c r="E8050">
        <v>1332227722</v>
      </c>
      <c r="F8050">
        <v>10</v>
      </c>
      <c r="G8050" t="s">
        <v>8</v>
      </c>
      <c r="H8050">
        <v>1437</v>
      </c>
      <c r="I8050">
        <v>1412</v>
      </c>
    </row>
    <row r="8051" spans="1:9" x14ac:dyDescent="0.4">
      <c r="A8051">
        <v>6889604536</v>
      </c>
      <c r="B8051" t="s">
        <v>351</v>
      </c>
      <c r="C8051">
        <f t="shared" si="252"/>
        <v>337</v>
      </c>
      <c r="D8051">
        <f t="shared" si="251"/>
        <v>338</v>
      </c>
      <c r="E8051">
        <v>1332227727</v>
      </c>
      <c r="F8051">
        <v>10</v>
      </c>
      <c r="G8051" t="s">
        <v>8</v>
      </c>
      <c r="H8051">
        <v>1437</v>
      </c>
      <c r="I8051">
        <v>1412</v>
      </c>
    </row>
    <row r="8052" spans="1:9" x14ac:dyDescent="0.4">
      <c r="A8052">
        <v>7035705559</v>
      </c>
      <c r="B8052" t="s">
        <v>351</v>
      </c>
      <c r="C8052">
        <f t="shared" si="252"/>
        <v>337</v>
      </c>
      <c r="D8052">
        <f t="shared" si="251"/>
        <v>338</v>
      </c>
      <c r="E8052">
        <v>1332227729</v>
      </c>
      <c r="F8052">
        <v>10</v>
      </c>
      <c r="G8052" t="s">
        <v>8</v>
      </c>
      <c r="H8052">
        <v>1437</v>
      </c>
      <c r="I8052">
        <v>1412</v>
      </c>
    </row>
    <row r="8053" spans="1:9" x14ac:dyDescent="0.4">
      <c r="A8053">
        <v>6889621458</v>
      </c>
      <c r="B8053" t="s">
        <v>351</v>
      </c>
      <c r="C8053">
        <f t="shared" si="252"/>
        <v>337</v>
      </c>
      <c r="D8053">
        <f t="shared" si="251"/>
        <v>338</v>
      </c>
      <c r="E8053">
        <v>1332227769</v>
      </c>
      <c r="F8053">
        <v>10</v>
      </c>
      <c r="G8053" t="s">
        <v>8</v>
      </c>
      <c r="H8053">
        <v>1437</v>
      </c>
      <c r="I8053">
        <v>1412</v>
      </c>
    </row>
    <row r="8054" spans="1:9" x14ac:dyDescent="0.4">
      <c r="A8054">
        <v>6889630052</v>
      </c>
      <c r="B8054" t="s">
        <v>351</v>
      </c>
      <c r="C8054">
        <f t="shared" si="252"/>
        <v>337</v>
      </c>
      <c r="D8054">
        <f t="shared" si="251"/>
        <v>338</v>
      </c>
      <c r="E8054">
        <v>1332227772</v>
      </c>
      <c r="F8054">
        <v>10</v>
      </c>
      <c r="G8054" t="s">
        <v>8</v>
      </c>
      <c r="H8054">
        <v>1437</v>
      </c>
      <c r="I8054">
        <v>1412</v>
      </c>
    </row>
    <row r="8055" spans="1:9" x14ac:dyDescent="0.4">
      <c r="A8055">
        <v>6889637918</v>
      </c>
      <c r="B8055" t="s">
        <v>351</v>
      </c>
      <c r="C8055">
        <f t="shared" si="252"/>
        <v>337</v>
      </c>
      <c r="D8055">
        <f t="shared" si="251"/>
        <v>338</v>
      </c>
      <c r="E8055">
        <v>1332227813</v>
      </c>
      <c r="F8055">
        <v>10</v>
      </c>
      <c r="G8055" t="s">
        <v>8</v>
      </c>
      <c r="H8055">
        <v>1437</v>
      </c>
      <c r="I8055">
        <v>1412</v>
      </c>
    </row>
    <row r="8056" spans="1:9" x14ac:dyDescent="0.4">
      <c r="A8056">
        <v>6889642072</v>
      </c>
      <c r="B8056" t="s">
        <v>351</v>
      </c>
      <c r="C8056">
        <f t="shared" si="252"/>
        <v>337</v>
      </c>
      <c r="D8056">
        <f t="shared" si="251"/>
        <v>338</v>
      </c>
      <c r="E8056">
        <v>1332227813</v>
      </c>
      <c r="F8056">
        <v>10</v>
      </c>
      <c r="G8056" t="s">
        <v>8</v>
      </c>
      <c r="H8056">
        <v>1437</v>
      </c>
      <c r="I8056">
        <v>1412</v>
      </c>
    </row>
    <row r="8057" spans="1:9" x14ac:dyDescent="0.4">
      <c r="A8057">
        <v>7035745149</v>
      </c>
      <c r="B8057" t="s">
        <v>351</v>
      </c>
      <c r="C8057">
        <f t="shared" si="252"/>
        <v>337</v>
      </c>
      <c r="D8057">
        <f t="shared" si="251"/>
        <v>338</v>
      </c>
      <c r="E8057">
        <v>1332227834</v>
      </c>
      <c r="F8057">
        <v>10</v>
      </c>
      <c r="G8057" t="s">
        <v>8</v>
      </c>
      <c r="H8057">
        <v>1437</v>
      </c>
      <c r="I8057">
        <v>1412</v>
      </c>
    </row>
    <row r="8058" spans="1:9" x14ac:dyDescent="0.4">
      <c r="A8058">
        <v>7035753719</v>
      </c>
      <c r="B8058" t="s">
        <v>351</v>
      </c>
      <c r="C8058">
        <f t="shared" si="252"/>
        <v>337</v>
      </c>
      <c r="D8058">
        <f t="shared" si="251"/>
        <v>338</v>
      </c>
      <c r="E8058">
        <v>1332227851</v>
      </c>
      <c r="F8058">
        <v>10</v>
      </c>
      <c r="G8058" t="s">
        <v>8</v>
      </c>
      <c r="H8058">
        <v>1437</v>
      </c>
      <c r="I8058">
        <v>1412</v>
      </c>
    </row>
    <row r="8059" spans="1:9" x14ac:dyDescent="0.4">
      <c r="A8059">
        <v>6889669878</v>
      </c>
      <c r="B8059" t="s">
        <v>351</v>
      </c>
      <c r="C8059">
        <f t="shared" si="252"/>
        <v>337</v>
      </c>
      <c r="D8059">
        <f t="shared" si="251"/>
        <v>338</v>
      </c>
      <c r="E8059">
        <v>1332227867</v>
      </c>
      <c r="F8059">
        <v>10</v>
      </c>
      <c r="G8059" t="s">
        <v>8</v>
      </c>
      <c r="H8059">
        <v>1437</v>
      </c>
      <c r="I8059">
        <v>1412</v>
      </c>
    </row>
    <row r="8060" spans="1:9" x14ac:dyDescent="0.4">
      <c r="A8060">
        <v>6889676686</v>
      </c>
      <c r="B8060" t="s">
        <v>351</v>
      </c>
      <c r="C8060">
        <f t="shared" si="252"/>
        <v>337</v>
      </c>
      <c r="D8060">
        <f t="shared" si="251"/>
        <v>338</v>
      </c>
      <c r="E8060">
        <v>1332227958</v>
      </c>
      <c r="F8060">
        <v>10</v>
      </c>
      <c r="G8060" t="s">
        <v>8</v>
      </c>
      <c r="H8060">
        <v>1437</v>
      </c>
      <c r="I8060">
        <v>1412</v>
      </c>
    </row>
    <row r="8061" spans="1:9" x14ac:dyDescent="0.4">
      <c r="A8061">
        <v>7035776979</v>
      </c>
      <c r="B8061" t="s">
        <v>351</v>
      </c>
      <c r="C8061">
        <f t="shared" si="252"/>
        <v>337</v>
      </c>
      <c r="D8061">
        <f t="shared" ref="D8061:D8124" si="253">IF(B8061&lt;&gt;B8060,D8060+1,D8060)</f>
        <v>338</v>
      </c>
      <c r="E8061">
        <v>1332228316</v>
      </c>
      <c r="F8061">
        <v>10</v>
      </c>
      <c r="G8061" t="s">
        <v>8</v>
      </c>
      <c r="H8061">
        <v>1437</v>
      </c>
      <c r="I8061">
        <v>1412</v>
      </c>
    </row>
    <row r="8062" spans="1:9" x14ac:dyDescent="0.4">
      <c r="A8062">
        <v>7035780205</v>
      </c>
      <c r="B8062" t="s">
        <v>351</v>
      </c>
      <c r="C8062">
        <f t="shared" si="252"/>
        <v>337</v>
      </c>
      <c r="D8062">
        <f t="shared" si="253"/>
        <v>338</v>
      </c>
      <c r="E8062">
        <v>1332228333</v>
      </c>
      <c r="F8062">
        <v>10</v>
      </c>
      <c r="G8062" t="s">
        <v>8</v>
      </c>
      <c r="H8062">
        <v>1437</v>
      </c>
      <c r="I8062">
        <v>1412</v>
      </c>
    </row>
    <row r="8063" spans="1:9" x14ac:dyDescent="0.4">
      <c r="A8063">
        <v>7035786403</v>
      </c>
      <c r="B8063" t="s">
        <v>351</v>
      </c>
      <c r="C8063">
        <f t="shared" si="252"/>
        <v>337</v>
      </c>
      <c r="D8063">
        <f t="shared" si="253"/>
        <v>338</v>
      </c>
      <c r="E8063">
        <v>1332228344</v>
      </c>
      <c r="F8063">
        <v>10</v>
      </c>
      <c r="G8063" t="s">
        <v>8</v>
      </c>
      <c r="H8063">
        <v>1437</v>
      </c>
      <c r="I8063">
        <v>1412</v>
      </c>
    </row>
    <row r="8064" spans="1:9" x14ac:dyDescent="0.4">
      <c r="A8064">
        <v>7035792779</v>
      </c>
      <c r="B8064" t="s">
        <v>351</v>
      </c>
      <c r="C8064">
        <f t="shared" si="252"/>
        <v>337</v>
      </c>
      <c r="D8064">
        <f t="shared" si="253"/>
        <v>338</v>
      </c>
      <c r="E8064">
        <v>1332228402</v>
      </c>
      <c r="F8064">
        <v>10</v>
      </c>
      <c r="G8064" t="s">
        <v>8</v>
      </c>
      <c r="H8064">
        <v>1437</v>
      </c>
      <c r="I8064">
        <v>1412</v>
      </c>
    </row>
    <row r="8065" spans="1:9" x14ac:dyDescent="0.4">
      <c r="A8065">
        <v>6889705170</v>
      </c>
      <c r="B8065" t="s">
        <v>351</v>
      </c>
      <c r="C8065">
        <f t="shared" si="252"/>
        <v>337</v>
      </c>
      <c r="D8065">
        <f t="shared" si="253"/>
        <v>338</v>
      </c>
      <c r="E8065">
        <v>1332228413</v>
      </c>
      <c r="F8065">
        <v>10</v>
      </c>
      <c r="G8065" t="s">
        <v>8</v>
      </c>
      <c r="H8065">
        <v>1437</v>
      </c>
      <c r="I8065">
        <v>1412</v>
      </c>
    </row>
    <row r="8066" spans="1:9" x14ac:dyDescent="0.4">
      <c r="A8066">
        <v>6889708034</v>
      </c>
      <c r="B8066" t="s">
        <v>351</v>
      </c>
      <c r="C8066">
        <f t="shared" si="252"/>
        <v>337</v>
      </c>
      <c r="D8066">
        <f t="shared" si="253"/>
        <v>338</v>
      </c>
      <c r="E8066">
        <v>1332228499</v>
      </c>
      <c r="F8066">
        <v>10</v>
      </c>
      <c r="G8066" t="s">
        <v>8</v>
      </c>
      <c r="H8066">
        <v>1437</v>
      </c>
      <c r="I8066">
        <v>1412</v>
      </c>
    </row>
    <row r="8067" spans="1:9" x14ac:dyDescent="0.4">
      <c r="A8067">
        <v>6889711876</v>
      </c>
      <c r="B8067" t="s">
        <v>351</v>
      </c>
      <c r="C8067">
        <f t="shared" ref="C8067:C8130" si="254">D8067-1</f>
        <v>337</v>
      </c>
      <c r="D8067">
        <f t="shared" si="253"/>
        <v>338</v>
      </c>
      <c r="E8067">
        <v>1332228501</v>
      </c>
      <c r="F8067">
        <v>10</v>
      </c>
      <c r="G8067" t="s">
        <v>8</v>
      </c>
      <c r="H8067">
        <v>1437</v>
      </c>
      <c r="I8067">
        <v>1412</v>
      </c>
    </row>
    <row r="8068" spans="1:9" x14ac:dyDescent="0.4">
      <c r="A8068">
        <v>6889717836</v>
      </c>
      <c r="B8068" t="s">
        <v>351</v>
      </c>
      <c r="C8068">
        <f t="shared" si="254"/>
        <v>337</v>
      </c>
      <c r="D8068">
        <f t="shared" si="253"/>
        <v>338</v>
      </c>
      <c r="E8068">
        <v>1332228503</v>
      </c>
      <c r="F8068">
        <v>10</v>
      </c>
      <c r="G8068" t="s">
        <v>8</v>
      </c>
      <c r="H8068">
        <v>1437</v>
      </c>
      <c r="I8068">
        <v>1412</v>
      </c>
    </row>
    <row r="8069" spans="1:9" x14ac:dyDescent="0.4">
      <c r="A8069">
        <v>7035815869</v>
      </c>
      <c r="B8069" t="s">
        <v>351</v>
      </c>
      <c r="C8069">
        <f t="shared" si="254"/>
        <v>337</v>
      </c>
      <c r="D8069">
        <f t="shared" si="253"/>
        <v>338</v>
      </c>
      <c r="E8069">
        <v>1332228557</v>
      </c>
      <c r="F8069">
        <v>10</v>
      </c>
      <c r="G8069" t="s">
        <v>8</v>
      </c>
      <c r="H8069">
        <v>1437</v>
      </c>
      <c r="I8069">
        <v>1412</v>
      </c>
    </row>
    <row r="8070" spans="1:9" x14ac:dyDescent="0.4">
      <c r="A8070">
        <v>6889723840</v>
      </c>
      <c r="B8070" t="s">
        <v>351</v>
      </c>
      <c r="C8070">
        <f t="shared" si="254"/>
        <v>337</v>
      </c>
      <c r="D8070">
        <f t="shared" si="253"/>
        <v>338</v>
      </c>
      <c r="E8070">
        <v>1332228558</v>
      </c>
      <c r="F8070">
        <v>10</v>
      </c>
      <c r="G8070" t="s">
        <v>8</v>
      </c>
      <c r="H8070">
        <v>1437</v>
      </c>
      <c r="I8070">
        <v>1412</v>
      </c>
    </row>
    <row r="8071" spans="1:9" x14ac:dyDescent="0.4">
      <c r="A8071">
        <v>7035821553</v>
      </c>
      <c r="B8071" t="s">
        <v>351</v>
      </c>
      <c r="C8071">
        <f t="shared" si="254"/>
        <v>337</v>
      </c>
      <c r="D8071">
        <f t="shared" si="253"/>
        <v>338</v>
      </c>
      <c r="E8071">
        <v>1332228694</v>
      </c>
      <c r="F8071">
        <v>10</v>
      </c>
      <c r="G8071" t="s">
        <v>8</v>
      </c>
      <c r="H8071">
        <v>1437</v>
      </c>
      <c r="I8071">
        <v>1412</v>
      </c>
    </row>
    <row r="8072" spans="1:9" x14ac:dyDescent="0.4">
      <c r="A8072">
        <v>6889733534</v>
      </c>
      <c r="B8072" t="s">
        <v>351</v>
      </c>
      <c r="C8072">
        <f t="shared" si="254"/>
        <v>337</v>
      </c>
      <c r="D8072">
        <f t="shared" si="253"/>
        <v>338</v>
      </c>
      <c r="E8072">
        <v>1332228735</v>
      </c>
      <c r="F8072">
        <v>10</v>
      </c>
      <c r="G8072" t="s">
        <v>8</v>
      </c>
      <c r="H8072">
        <v>1437</v>
      </c>
      <c r="I8072">
        <v>1412</v>
      </c>
    </row>
    <row r="8073" spans="1:9" x14ac:dyDescent="0.4">
      <c r="A8073">
        <v>6889736498</v>
      </c>
      <c r="B8073" t="s">
        <v>351</v>
      </c>
      <c r="C8073">
        <f t="shared" si="254"/>
        <v>337</v>
      </c>
      <c r="D8073">
        <f t="shared" si="253"/>
        <v>338</v>
      </c>
      <c r="E8073">
        <v>1332228743</v>
      </c>
      <c r="F8073">
        <v>10</v>
      </c>
      <c r="G8073" t="s">
        <v>8</v>
      </c>
      <c r="H8073">
        <v>1437</v>
      </c>
      <c r="I8073">
        <v>1412</v>
      </c>
    </row>
    <row r="8074" spans="1:9" x14ac:dyDescent="0.4">
      <c r="A8074">
        <v>7035834169</v>
      </c>
      <c r="B8074" t="s">
        <v>351</v>
      </c>
      <c r="C8074">
        <f t="shared" si="254"/>
        <v>337</v>
      </c>
      <c r="D8074">
        <f t="shared" si="253"/>
        <v>338</v>
      </c>
      <c r="E8074">
        <v>1332228788</v>
      </c>
      <c r="F8074">
        <v>10</v>
      </c>
      <c r="G8074" t="s">
        <v>8</v>
      </c>
      <c r="H8074">
        <v>1437</v>
      </c>
      <c r="I8074">
        <v>1412</v>
      </c>
    </row>
    <row r="8075" spans="1:9" x14ac:dyDescent="0.4">
      <c r="A8075">
        <v>6889744456</v>
      </c>
      <c r="B8075" t="s">
        <v>351</v>
      </c>
      <c r="C8075">
        <f t="shared" si="254"/>
        <v>337</v>
      </c>
      <c r="D8075">
        <f t="shared" si="253"/>
        <v>338</v>
      </c>
      <c r="E8075">
        <v>1332228830</v>
      </c>
      <c r="F8075">
        <v>10</v>
      </c>
      <c r="G8075" t="s">
        <v>8</v>
      </c>
      <c r="H8075">
        <v>1437</v>
      </c>
      <c r="I8075">
        <v>1412</v>
      </c>
    </row>
    <row r="8076" spans="1:9" x14ac:dyDescent="0.4">
      <c r="A8076">
        <v>7035843773</v>
      </c>
      <c r="B8076" t="s">
        <v>351</v>
      </c>
      <c r="C8076">
        <f t="shared" si="254"/>
        <v>337</v>
      </c>
      <c r="D8076">
        <f t="shared" si="253"/>
        <v>338</v>
      </c>
      <c r="E8076">
        <v>1332228922</v>
      </c>
      <c r="F8076">
        <v>10</v>
      </c>
      <c r="G8076" t="s">
        <v>8</v>
      </c>
      <c r="H8076">
        <v>1437</v>
      </c>
      <c r="I8076">
        <v>1412</v>
      </c>
    </row>
    <row r="8077" spans="1:9" x14ac:dyDescent="0.4">
      <c r="A8077">
        <v>7035846737</v>
      </c>
      <c r="B8077" t="s">
        <v>351</v>
      </c>
      <c r="C8077">
        <f t="shared" si="254"/>
        <v>337</v>
      </c>
      <c r="D8077">
        <f t="shared" si="253"/>
        <v>338</v>
      </c>
      <c r="E8077">
        <v>1332228923</v>
      </c>
      <c r="F8077">
        <v>10</v>
      </c>
      <c r="G8077" t="s">
        <v>8</v>
      </c>
      <c r="H8077">
        <v>1437</v>
      </c>
      <c r="I8077">
        <v>1412</v>
      </c>
    </row>
    <row r="8078" spans="1:9" x14ac:dyDescent="0.4">
      <c r="A8078">
        <v>7035850795</v>
      </c>
      <c r="B8078" t="s">
        <v>351</v>
      </c>
      <c r="C8078">
        <f t="shared" si="254"/>
        <v>337</v>
      </c>
      <c r="D8078">
        <f t="shared" si="253"/>
        <v>338</v>
      </c>
      <c r="E8078">
        <v>1332228924</v>
      </c>
      <c r="F8078">
        <v>10</v>
      </c>
      <c r="G8078" t="s">
        <v>8</v>
      </c>
      <c r="H8078">
        <v>1437</v>
      </c>
      <c r="I8078">
        <v>1412</v>
      </c>
    </row>
    <row r="8079" spans="1:9" x14ac:dyDescent="0.4">
      <c r="A8079">
        <v>7035854165</v>
      </c>
      <c r="B8079" t="s">
        <v>351</v>
      </c>
      <c r="C8079">
        <f t="shared" si="254"/>
        <v>337</v>
      </c>
      <c r="D8079">
        <f t="shared" si="253"/>
        <v>338</v>
      </c>
      <c r="E8079">
        <v>1332228977</v>
      </c>
      <c r="F8079">
        <v>10</v>
      </c>
      <c r="G8079" t="s">
        <v>8</v>
      </c>
      <c r="H8079">
        <v>1437</v>
      </c>
      <c r="I8079">
        <v>1412</v>
      </c>
    </row>
    <row r="8080" spans="1:9" x14ac:dyDescent="0.4">
      <c r="A8080">
        <v>6889764798</v>
      </c>
      <c r="B8080" t="s">
        <v>351</v>
      </c>
      <c r="C8080">
        <f t="shared" si="254"/>
        <v>337</v>
      </c>
      <c r="D8080">
        <f t="shared" si="253"/>
        <v>338</v>
      </c>
      <c r="E8080">
        <v>1332229024</v>
      </c>
      <c r="F8080">
        <v>10</v>
      </c>
      <c r="G8080" t="s">
        <v>8</v>
      </c>
      <c r="H8080">
        <v>1437</v>
      </c>
      <c r="I8080">
        <v>1412</v>
      </c>
    </row>
    <row r="8081" spans="1:9" x14ac:dyDescent="0.4">
      <c r="A8081">
        <v>6889767588</v>
      </c>
      <c r="B8081" t="s">
        <v>351</v>
      </c>
      <c r="C8081">
        <f t="shared" si="254"/>
        <v>337</v>
      </c>
      <c r="D8081">
        <f t="shared" si="253"/>
        <v>338</v>
      </c>
      <c r="E8081">
        <v>1332229069</v>
      </c>
      <c r="F8081">
        <v>10</v>
      </c>
      <c r="G8081" t="s">
        <v>8</v>
      </c>
      <c r="H8081">
        <v>1437</v>
      </c>
      <c r="I8081">
        <v>1412</v>
      </c>
    </row>
    <row r="8082" spans="1:9" x14ac:dyDescent="0.4">
      <c r="A8082">
        <v>6889771480</v>
      </c>
      <c r="B8082" t="s">
        <v>351</v>
      </c>
      <c r="C8082">
        <f t="shared" si="254"/>
        <v>337</v>
      </c>
      <c r="D8082">
        <f t="shared" si="253"/>
        <v>338</v>
      </c>
      <c r="E8082">
        <v>1332229070</v>
      </c>
      <c r="F8082">
        <v>10</v>
      </c>
      <c r="G8082" t="s">
        <v>8</v>
      </c>
      <c r="H8082">
        <v>1437</v>
      </c>
      <c r="I8082">
        <v>1412</v>
      </c>
    </row>
    <row r="8083" spans="1:9" x14ac:dyDescent="0.4">
      <c r="A8083">
        <v>6889774000</v>
      </c>
      <c r="B8083" t="s">
        <v>351</v>
      </c>
      <c r="C8083">
        <f t="shared" si="254"/>
        <v>337</v>
      </c>
      <c r="D8083">
        <f t="shared" si="253"/>
        <v>338</v>
      </c>
      <c r="E8083">
        <v>1332229136</v>
      </c>
      <c r="F8083">
        <v>10</v>
      </c>
      <c r="G8083" t="s">
        <v>8</v>
      </c>
      <c r="H8083">
        <v>1437</v>
      </c>
      <c r="I8083">
        <v>1412</v>
      </c>
    </row>
    <row r="8084" spans="1:9" x14ac:dyDescent="0.4">
      <c r="A8084">
        <v>6889782404</v>
      </c>
      <c r="B8084" t="s">
        <v>351</v>
      </c>
      <c r="C8084">
        <f t="shared" si="254"/>
        <v>337</v>
      </c>
      <c r="D8084">
        <f t="shared" si="253"/>
        <v>338</v>
      </c>
      <c r="E8084">
        <v>1332229264</v>
      </c>
      <c r="F8084">
        <v>10</v>
      </c>
      <c r="G8084" t="s">
        <v>8</v>
      </c>
      <c r="H8084">
        <v>1437</v>
      </c>
      <c r="I8084">
        <v>1412</v>
      </c>
    </row>
    <row r="8085" spans="1:9" x14ac:dyDescent="0.4">
      <c r="A8085">
        <v>7035886155</v>
      </c>
      <c r="B8085" t="s">
        <v>351</v>
      </c>
      <c r="C8085">
        <f t="shared" si="254"/>
        <v>337</v>
      </c>
      <c r="D8085">
        <f t="shared" si="253"/>
        <v>338</v>
      </c>
      <c r="E8085">
        <v>1332229269</v>
      </c>
      <c r="F8085">
        <v>10</v>
      </c>
      <c r="G8085" t="s">
        <v>8</v>
      </c>
      <c r="H8085">
        <v>1437</v>
      </c>
      <c r="I8085">
        <v>1412</v>
      </c>
    </row>
    <row r="8086" spans="1:9" x14ac:dyDescent="0.4">
      <c r="A8086">
        <v>7035888859</v>
      </c>
      <c r="B8086" t="s">
        <v>351</v>
      </c>
      <c r="C8086">
        <f t="shared" si="254"/>
        <v>337</v>
      </c>
      <c r="D8086">
        <f t="shared" si="253"/>
        <v>338</v>
      </c>
      <c r="E8086">
        <v>1332229636</v>
      </c>
      <c r="F8086">
        <v>10</v>
      </c>
      <c r="G8086" t="s">
        <v>8</v>
      </c>
      <c r="H8086">
        <v>1437</v>
      </c>
      <c r="I8086">
        <v>1412</v>
      </c>
    </row>
    <row r="8087" spans="1:9" x14ac:dyDescent="0.4">
      <c r="A8087">
        <v>6889797220</v>
      </c>
      <c r="B8087" t="s">
        <v>351</v>
      </c>
      <c r="C8087">
        <f t="shared" si="254"/>
        <v>337</v>
      </c>
      <c r="D8087">
        <f t="shared" si="253"/>
        <v>338</v>
      </c>
      <c r="E8087">
        <v>1332229692</v>
      </c>
      <c r="F8087">
        <v>10</v>
      </c>
      <c r="G8087" t="s">
        <v>8</v>
      </c>
      <c r="H8087">
        <v>1437</v>
      </c>
      <c r="I8087">
        <v>1412</v>
      </c>
    </row>
    <row r="8088" spans="1:9" x14ac:dyDescent="0.4">
      <c r="A8088">
        <v>7035898439</v>
      </c>
      <c r="B8088" t="s">
        <v>351</v>
      </c>
      <c r="C8088">
        <f t="shared" si="254"/>
        <v>337</v>
      </c>
      <c r="D8088">
        <f t="shared" si="253"/>
        <v>338</v>
      </c>
      <c r="E8088">
        <v>1332229704</v>
      </c>
      <c r="F8088">
        <v>10</v>
      </c>
      <c r="G8088" t="s">
        <v>8</v>
      </c>
      <c r="H8088">
        <v>1437</v>
      </c>
      <c r="I8088">
        <v>1412</v>
      </c>
    </row>
    <row r="8089" spans="1:9" x14ac:dyDescent="0.4">
      <c r="A8089">
        <v>7035913863</v>
      </c>
      <c r="B8089" t="s">
        <v>351</v>
      </c>
      <c r="C8089">
        <f t="shared" si="254"/>
        <v>337</v>
      </c>
      <c r="D8089">
        <f t="shared" si="253"/>
        <v>338</v>
      </c>
      <c r="E8089">
        <v>1332229870</v>
      </c>
      <c r="F8089">
        <v>10</v>
      </c>
      <c r="G8089" t="s">
        <v>8</v>
      </c>
      <c r="H8089">
        <v>1437</v>
      </c>
      <c r="I8089">
        <v>1412</v>
      </c>
    </row>
    <row r="8090" spans="1:9" x14ac:dyDescent="0.4">
      <c r="A8090">
        <v>6889811680</v>
      </c>
      <c r="B8090" t="s">
        <v>351</v>
      </c>
      <c r="C8090">
        <f t="shared" si="254"/>
        <v>337</v>
      </c>
      <c r="D8090">
        <f t="shared" si="253"/>
        <v>338</v>
      </c>
      <c r="E8090">
        <v>1332229870</v>
      </c>
      <c r="F8090">
        <v>10</v>
      </c>
      <c r="G8090" t="s">
        <v>8</v>
      </c>
      <c r="H8090">
        <v>1437</v>
      </c>
      <c r="I8090">
        <v>1412</v>
      </c>
    </row>
    <row r="8091" spans="1:9" x14ac:dyDescent="0.4">
      <c r="A8091">
        <v>7035917391</v>
      </c>
      <c r="B8091" t="s">
        <v>351</v>
      </c>
      <c r="C8091">
        <f t="shared" si="254"/>
        <v>337</v>
      </c>
      <c r="D8091">
        <f t="shared" si="253"/>
        <v>338</v>
      </c>
      <c r="E8091">
        <v>1332229941</v>
      </c>
      <c r="F8091">
        <v>10</v>
      </c>
      <c r="G8091" t="s">
        <v>8</v>
      </c>
      <c r="H8091">
        <v>1437</v>
      </c>
      <c r="I8091">
        <v>1412</v>
      </c>
    </row>
    <row r="8092" spans="1:9" x14ac:dyDescent="0.4">
      <c r="A8092">
        <v>7035921427</v>
      </c>
      <c r="B8092" t="s">
        <v>351</v>
      </c>
      <c r="C8092">
        <f t="shared" si="254"/>
        <v>337</v>
      </c>
      <c r="D8092">
        <f t="shared" si="253"/>
        <v>338</v>
      </c>
      <c r="E8092">
        <v>1332229948</v>
      </c>
      <c r="F8092">
        <v>10</v>
      </c>
      <c r="G8092" t="s">
        <v>8</v>
      </c>
      <c r="H8092">
        <v>1437</v>
      </c>
      <c r="I8092">
        <v>1412</v>
      </c>
    </row>
    <row r="8093" spans="1:9" x14ac:dyDescent="0.4">
      <c r="A8093">
        <v>6889835160</v>
      </c>
      <c r="B8093" t="s">
        <v>351</v>
      </c>
      <c r="C8093">
        <f t="shared" si="254"/>
        <v>337</v>
      </c>
      <c r="D8093">
        <f t="shared" si="253"/>
        <v>338</v>
      </c>
      <c r="E8093">
        <v>1332230384</v>
      </c>
      <c r="F8093">
        <v>10</v>
      </c>
      <c r="G8093" t="s">
        <v>8</v>
      </c>
      <c r="H8093">
        <v>1437</v>
      </c>
      <c r="I8093">
        <v>1412</v>
      </c>
    </row>
    <row r="8094" spans="1:9" x14ac:dyDescent="0.4">
      <c r="A8094">
        <v>6889838110</v>
      </c>
      <c r="B8094" t="s">
        <v>351</v>
      </c>
      <c r="C8094">
        <f t="shared" si="254"/>
        <v>337</v>
      </c>
      <c r="D8094">
        <f t="shared" si="253"/>
        <v>338</v>
      </c>
      <c r="E8094">
        <v>1332230385</v>
      </c>
      <c r="F8094">
        <v>10</v>
      </c>
      <c r="G8094" t="s">
        <v>8</v>
      </c>
      <c r="H8094">
        <v>1437</v>
      </c>
      <c r="I8094">
        <v>1412</v>
      </c>
    </row>
    <row r="8095" spans="1:9" x14ac:dyDescent="0.4">
      <c r="A8095">
        <v>7035935447</v>
      </c>
      <c r="B8095" t="s">
        <v>351</v>
      </c>
      <c r="C8095">
        <f t="shared" si="254"/>
        <v>337</v>
      </c>
      <c r="D8095">
        <f t="shared" si="253"/>
        <v>338</v>
      </c>
      <c r="E8095">
        <v>1332230386</v>
      </c>
      <c r="F8095">
        <v>10</v>
      </c>
      <c r="G8095" t="s">
        <v>8</v>
      </c>
      <c r="H8095">
        <v>1437</v>
      </c>
      <c r="I8095">
        <v>1412</v>
      </c>
    </row>
    <row r="8096" spans="1:9" x14ac:dyDescent="0.4">
      <c r="A8096">
        <v>6889848460</v>
      </c>
      <c r="B8096" t="s">
        <v>351</v>
      </c>
      <c r="C8096">
        <f t="shared" si="254"/>
        <v>337</v>
      </c>
      <c r="D8096">
        <f t="shared" si="253"/>
        <v>338</v>
      </c>
      <c r="E8096">
        <v>1332230436</v>
      </c>
      <c r="F8096">
        <v>10</v>
      </c>
      <c r="G8096" t="s">
        <v>8</v>
      </c>
      <c r="H8096">
        <v>1437</v>
      </c>
      <c r="I8096">
        <v>1412</v>
      </c>
    </row>
    <row r="8097" spans="1:9" x14ac:dyDescent="0.4">
      <c r="A8097">
        <v>6889854290</v>
      </c>
      <c r="B8097" t="s">
        <v>351</v>
      </c>
      <c r="C8097">
        <f t="shared" si="254"/>
        <v>337</v>
      </c>
      <c r="D8097">
        <f t="shared" si="253"/>
        <v>338</v>
      </c>
      <c r="E8097">
        <v>1332483718</v>
      </c>
      <c r="F8097">
        <v>10</v>
      </c>
      <c r="G8097" t="s">
        <v>8</v>
      </c>
      <c r="H8097">
        <v>1437</v>
      </c>
      <c r="I8097">
        <v>1413</v>
      </c>
    </row>
    <row r="8098" spans="1:9" x14ac:dyDescent="0.4">
      <c r="A8098">
        <v>7035952923</v>
      </c>
      <c r="B8098" t="s">
        <v>351</v>
      </c>
      <c r="C8098">
        <f t="shared" si="254"/>
        <v>337</v>
      </c>
      <c r="D8098">
        <f t="shared" si="253"/>
        <v>338</v>
      </c>
      <c r="E8098">
        <v>1332484408</v>
      </c>
      <c r="F8098">
        <v>10</v>
      </c>
      <c r="G8098" t="s">
        <v>8</v>
      </c>
      <c r="H8098">
        <v>1437</v>
      </c>
      <c r="I8098">
        <v>1413</v>
      </c>
    </row>
    <row r="8099" spans="1:9" x14ac:dyDescent="0.4">
      <c r="A8099">
        <v>6889864432</v>
      </c>
      <c r="B8099" t="s">
        <v>351</v>
      </c>
      <c r="C8099">
        <f t="shared" si="254"/>
        <v>337</v>
      </c>
      <c r="D8099">
        <f t="shared" si="253"/>
        <v>338</v>
      </c>
      <c r="E8099">
        <v>1332484692</v>
      </c>
      <c r="F8099">
        <v>10</v>
      </c>
      <c r="G8099" t="s">
        <v>8</v>
      </c>
      <c r="H8099">
        <v>1437</v>
      </c>
      <c r="I8099">
        <v>1413</v>
      </c>
    </row>
    <row r="8100" spans="1:9" x14ac:dyDescent="0.4">
      <c r="A8100">
        <v>7035963081</v>
      </c>
      <c r="B8100" t="s">
        <v>351</v>
      </c>
      <c r="C8100">
        <f t="shared" si="254"/>
        <v>337</v>
      </c>
      <c r="D8100">
        <f t="shared" si="253"/>
        <v>338</v>
      </c>
      <c r="E8100">
        <v>1332484919</v>
      </c>
      <c r="F8100">
        <v>10</v>
      </c>
      <c r="G8100" t="s">
        <v>8</v>
      </c>
      <c r="H8100">
        <v>1437</v>
      </c>
      <c r="I8100">
        <v>1413</v>
      </c>
    </row>
    <row r="8101" spans="1:9" x14ac:dyDescent="0.4">
      <c r="A8101">
        <v>7035969027</v>
      </c>
      <c r="B8101" t="s">
        <v>351</v>
      </c>
      <c r="C8101">
        <f t="shared" si="254"/>
        <v>337</v>
      </c>
      <c r="D8101">
        <f t="shared" si="253"/>
        <v>338</v>
      </c>
      <c r="E8101">
        <v>1332484939</v>
      </c>
      <c r="F8101">
        <v>10</v>
      </c>
      <c r="G8101" t="s">
        <v>8</v>
      </c>
      <c r="H8101">
        <v>1437</v>
      </c>
      <c r="I8101">
        <v>1413</v>
      </c>
    </row>
    <row r="8102" spans="1:9" x14ac:dyDescent="0.4">
      <c r="A8102">
        <v>6889878600</v>
      </c>
      <c r="B8102" t="s">
        <v>351</v>
      </c>
      <c r="C8102">
        <f t="shared" si="254"/>
        <v>337</v>
      </c>
      <c r="D8102">
        <f t="shared" si="253"/>
        <v>338</v>
      </c>
      <c r="E8102">
        <v>1332484957</v>
      </c>
      <c r="F8102">
        <v>10</v>
      </c>
      <c r="G8102" t="s">
        <v>8</v>
      </c>
      <c r="H8102">
        <v>1437</v>
      </c>
      <c r="I8102">
        <v>1413</v>
      </c>
    </row>
    <row r="8103" spans="1:9" x14ac:dyDescent="0.4">
      <c r="A8103">
        <v>7035978097</v>
      </c>
      <c r="B8103" t="s">
        <v>351</v>
      </c>
      <c r="C8103">
        <f t="shared" si="254"/>
        <v>337</v>
      </c>
      <c r="D8103">
        <f t="shared" si="253"/>
        <v>338</v>
      </c>
      <c r="E8103">
        <v>1332484970</v>
      </c>
      <c r="F8103">
        <v>10</v>
      </c>
      <c r="G8103" t="s">
        <v>8</v>
      </c>
      <c r="H8103">
        <v>1437</v>
      </c>
      <c r="I8103">
        <v>1413</v>
      </c>
    </row>
    <row r="8104" spans="1:9" x14ac:dyDescent="0.4">
      <c r="A8104">
        <v>6889886492</v>
      </c>
      <c r="B8104" t="s">
        <v>351</v>
      </c>
      <c r="C8104">
        <f t="shared" si="254"/>
        <v>337</v>
      </c>
      <c r="D8104">
        <f t="shared" si="253"/>
        <v>338</v>
      </c>
      <c r="E8104">
        <v>1332485034</v>
      </c>
      <c r="F8104">
        <v>10</v>
      </c>
      <c r="G8104" t="s">
        <v>8</v>
      </c>
      <c r="H8104">
        <v>1437</v>
      </c>
      <c r="I8104">
        <v>1413</v>
      </c>
    </row>
    <row r="8105" spans="1:9" x14ac:dyDescent="0.4">
      <c r="A8105">
        <v>7035985315</v>
      </c>
      <c r="B8105" t="s">
        <v>351</v>
      </c>
      <c r="C8105">
        <f t="shared" si="254"/>
        <v>337</v>
      </c>
      <c r="D8105">
        <f t="shared" si="253"/>
        <v>338</v>
      </c>
      <c r="E8105">
        <v>1332485055</v>
      </c>
      <c r="F8105">
        <v>10</v>
      </c>
      <c r="G8105" t="s">
        <v>8</v>
      </c>
      <c r="H8105">
        <v>1437</v>
      </c>
      <c r="I8105">
        <v>1413</v>
      </c>
    </row>
    <row r="8106" spans="1:9" x14ac:dyDescent="0.4">
      <c r="A8106">
        <v>7035988631</v>
      </c>
      <c r="B8106" t="s">
        <v>351</v>
      </c>
      <c r="C8106">
        <f t="shared" si="254"/>
        <v>337</v>
      </c>
      <c r="D8106">
        <f t="shared" si="253"/>
        <v>338</v>
      </c>
      <c r="E8106">
        <v>1332485080</v>
      </c>
      <c r="F8106">
        <v>10</v>
      </c>
      <c r="G8106" t="s">
        <v>8</v>
      </c>
      <c r="H8106">
        <v>1437</v>
      </c>
      <c r="I8106">
        <v>1413</v>
      </c>
    </row>
    <row r="8107" spans="1:9" x14ac:dyDescent="0.4">
      <c r="A8107">
        <v>6889897504</v>
      </c>
      <c r="B8107" t="s">
        <v>351</v>
      </c>
      <c r="C8107">
        <f t="shared" si="254"/>
        <v>337</v>
      </c>
      <c r="D8107">
        <f t="shared" si="253"/>
        <v>338</v>
      </c>
      <c r="E8107">
        <v>1332485118</v>
      </c>
      <c r="F8107">
        <v>10</v>
      </c>
      <c r="G8107" t="s">
        <v>8</v>
      </c>
      <c r="H8107">
        <v>1437</v>
      </c>
      <c r="I8107">
        <v>1413</v>
      </c>
    </row>
    <row r="8108" spans="1:9" x14ac:dyDescent="0.4">
      <c r="A8108">
        <v>6889900892</v>
      </c>
      <c r="B8108" t="s">
        <v>351</v>
      </c>
      <c r="C8108">
        <f t="shared" si="254"/>
        <v>337</v>
      </c>
      <c r="D8108">
        <f t="shared" si="253"/>
        <v>338</v>
      </c>
      <c r="E8108">
        <v>1332485132</v>
      </c>
      <c r="F8108">
        <v>10</v>
      </c>
      <c r="G8108" t="s">
        <v>8</v>
      </c>
      <c r="H8108">
        <v>1437</v>
      </c>
      <c r="I8108">
        <v>1413</v>
      </c>
    </row>
    <row r="8109" spans="1:9" x14ac:dyDescent="0.4">
      <c r="A8109">
        <v>6889905256</v>
      </c>
      <c r="B8109" t="s">
        <v>351</v>
      </c>
      <c r="C8109">
        <f t="shared" si="254"/>
        <v>337</v>
      </c>
      <c r="D8109">
        <f t="shared" si="253"/>
        <v>338</v>
      </c>
      <c r="E8109">
        <v>1332485224</v>
      </c>
      <c r="F8109">
        <v>10</v>
      </c>
      <c r="G8109" t="s">
        <v>8</v>
      </c>
      <c r="H8109">
        <v>1437</v>
      </c>
      <c r="I8109">
        <v>1413</v>
      </c>
    </row>
    <row r="8110" spans="1:9" x14ac:dyDescent="0.4">
      <c r="A8110">
        <v>6889909666</v>
      </c>
      <c r="B8110" t="s">
        <v>351</v>
      </c>
      <c r="C8110">
        <f t="shared" si="254"/>
        <v>337</v>
      </c>
      <c r="D8110">
        <f t="shared" si="253"/>
        <v>338</v>
      </c>
      <c r="E8110">
        <v>1332485283</v>
      </c>
      <c r="F8110">
        <v>10</v>
      </c>
      <c r="G8110" t="s">
        <v>8</v>
      </c>
      <c r="H8110">
        <v>1437</v>
      </c>
      <c r="I8110">
        <v>1413</v>
      </c>
    </row>
    <row r="8111" spans="1:9" x14ac:dyDescent="0.4">
      <c r="A8111">
        <v>6889913304</v>
      </c>
      <c r="B8111" t="s">
        <v>351</v>
      </c>
      <c r="C8111">
        <f t="shared" si="254"/>
        <v>337</v>
      </c>
      <c r="D8111">
        <f t="shared" si="253"/>
        <v>338</v>
      </c>
      <c r="E8111">
        <v>1332485362</v>
      </c>
      <c r="F8111">
        <v>10</v>
      </c>
      <c r="G8111" t="s">
        <v>8</v>
      </c>
      <c r="H8111">
        <v>1437</v>
      </c>
      <c r="I8111">
        <v>1413</v>
      </c>
    </row>
    <row r="8112" spans="1:9" x14ac:dyDescent="0.4">
      <c r="A8112">
        <v>7036013437</v>
      </c>
      <c r="B8112" t="s">
        <v>351</v>
      </c>
      <c r="C8112">
        <f t="shared" si="254"/>
        <v>337</v>
      </c>
      <c r="D8112">
        <f t="shared" si="253"/>
        <v>338</v>
      </c>
      <c r="E8112">
        <v>1332485384</v>
      </c>
      <c r="F8112">
        <v>10</v>
      </c>
      <c r="G8112" t="s">
        <v>8</v>
      </c>
      <c r="H8112">
        <v>1437</v>
      </c>
      <c r="I8112">
        <v>1413</v>
      </c>
    </row>
    <row r="8113" spans="1:9" x14ac:dyDescent="0.4">
      <c r="A8113">
        <v>6889922692</v>
      </c>
      <c r="B8113" t="s">
        <v>351</v>
      </c>
      <c r="C8113">
        <f t="shared" si="254"/>
        <v>337</v>
      </c>
      <c r="D8113">
        <f t="shared" si="253"/>
        <v>338</v>
      </c>
      <c r="E8113">
        <v>1332485410</v>
      </c>
      <c r="F8113">
        <v>10</v>
      </c>
      <c r="G8113" t="s">
        <v>8</v>
      </c>
      <c r="H8113">
        <v>1437</v>
      </c>
      <c r="I8113">
        <v>1413</v>
      </c>
    </row>
    <row r="8114" spans="1:9" x14ac:dyDescent="0.4">
      <c r="A8114">
        <v>7036022661</v>
      </c>
      <c r="B8114" t="s">
        <v>351</v>
      </c>
      <c r="C8114">
        <f t="shared" si="254"/>
        <v>337</v>
      </c>
      <c r="D8114">
        <f t="shared" si="253"/>
        <v>338</v>
      </c>
      <c r="E8114">
        <v>1332485438</v>
      </c>
      <c r="F8114">
        <v>10</v>
      </c>
      <c r="G8114" t="s">
        <v>8</v>
      </c>
      <c r="H8114">
        <v>1437</v>
      </c>
      <c r="I8114">
        <v>1413</v>
      </c>
    </row>
    <row r="8115" spans="1:9" x14ac:dyDescent="0.4">
      <c r="A8115">
        <v>7036027841</v>
      </c>
      <c r="B8115" t="s">
        <v>351</v>
      </c>
      <c r="C8115">
        <f t="shared" si="254"/>
        <v>337</v>
      </c>
      <c r="D8115">
        <f t="shared" si="253"/>
        <v>338</v>
      </c>
      <c r="E8115">
        <v>1332485465</v>
      </c>
      <c r="F8115">
        <v>10</v>
      </c>
      <c r="G8115" t="s">
        <v>8</v>
      </c>
      <c r="H8115">
        <v>1437</v>
      </c>
      <c r="I8115">
        <v>1413</v>
      </c>
    </row>
    <row r="8116" spans="1:9" x14ac:dyDescent="0.4">
      <c r="A8116">
        <v>7036032587</v>
      </c>
      <c r="B8116" t="s">
        <v>351</v>
      </c>
      <c r="C8116">
        <f t="shared" si="254"/>
        <v>337</v>
      </c>
      <c r="D8116">
        <f t="shared" si="253"/>
        <v>338</v>
      </c>
      <c r="E8116">
        <v>1332485565</v>
      </c>
      <c r="F8116">
        <v>10</v>
      </c>
      <c r="G8116" t="s">
        <v>8</v>
      </c>
      <c r="H8116">
        <v>1437</v>
      </c>
      <c r="I8116">
        <v>1413</v>
      </c>
    </row>
    <row r="8117" spans="1:9" x14ac:dyDescent="0.4">
      <c r="A8117">
        <v>6889943140</v>
      </c>
      <c r="B8117" t="s">
        <v>351</v>
      </c>
      <c r="C8117">
        <f t="shared" si="254"/>
        <v>337</v>
      </c>
      <c r="D8117">
        <f t="shared" si="253"/>
        <v>338</v>
      </c>
      <c r="E8117">
        <v>1332485597</v>
      </c>
      <c r="F8117">
        <v>10</v>
      </c>
      <c r="G8117" t="s">
        <v>8</v>
      </c>
      <c r="H8117">
        <v>1437</v>
      </c>
      <c r="I8117">
        <v>1413</v>
      </c>
    </row>
    <row r="8118" spans="1:9" x14ac:dyDescent="0.4">
      <c r="A8118">
        <v>7036041043</v>
      </c>
      <c r="B8118" t="s">
        <v>351</v>
      </c>
      <c r="C8118">
        <f t="shared" si="254"/>
        <v>337</v>
      </c>
      <c r="D8118">
        <f t="shared" si="253"/>
        <v>338</v>
      </c>
      <c r="E8118">
        <v>1332485599</v>
      </c>
      <c r="F8118">
        <v>10</v>
      </c>
      <c r="G8118" t="s">
        <v>8</v>
      </c>
      <c r="H8118">
        <v>1437</v>
      </c>
      <c r="I8118">
        <v>1413</v>
      </c>
    </row>
    <row r="8119" spans="1:9" x14ac:dyDescent="0.4">
      <c r="A8119">
        <v>6889951184</v>
      </c>
      <c r="B8119" t="s">
        <v>351</v>
      </c>
      <c r="C8119">
        <f t="shared" si="254"/>
        <v>337</v>
      </c>
      <c r="D8119">
        <f t="shared" si="253"/>
        <v>338</v>
      </c>
      <c r="E8119">
        <v>1332485603</v>
      </c>
      <c r="F8119">
        <v>10</v>
      </c>
      <c r="G8119" t="s">
        <v>8</v>
      </c>
      <c r="H8119">
        <v>1437</v>
      </c>
      <c r="I8119">
        <v>1413</v>
      </c>
    </row>
    <row r="8120" spans="1:9" x14ac:dyDescent="0.4">
      <c r="A8120">
        <v>7036050573</v>
      </c>
      <c r="B8120" t="s">
        <v>351</v>
      </c>
      <c r="C8120">
        <f t="shared" si="254"/>
        <v>337</v>
      </c>
      <c r="D8120">
        <f t="shared" si="253"/>
        <v>338</v>
      </c>
      <c r="E8120">
        <v>1332486318</v>
      </c>
      <c r="F8120">
        <v>10</v>
      </c>
      <c r="G8120" t="s">
        <v>8</v>
      </c>
      <c r="H8120">
        <v>1437</v>
      </c>
      <c r="I8120">
        <v>1413</v>
      </c>
    </row>
    <row r="8121" spans="1:9" x14ac:dyDescent="0.4">
      <c r="A8121">
        <v>7036056257</v>
      </c>
      <c r="B8121" t="s">
        <v>351</v>
      </c>
      <c r="C8121">
        <f t="shared" si="254"/>
        <v>337</v>
      </c>
      <c r="D8121">
        <f t="shared" si="253"/>
        <v>338</v>
      </c>
      <c r="E8121">
        <v>1332486372</v>
      </c>
      <c r="F8121">
        <v>10</v>
      </c>
      <c r="G8121" t="s">
        <v>8</v>
      </c>
      <c r="H8121">
        <v>1437</v>
      </c>
      <c r="I8121">
        <v>1413</v>
      </c>
    </row>
    <row r="8122" spans="1:9" x14ac:dyDescent="0.4">
      <c r="A8122">
        <v>6889966114</v>
      </c>
      <c r="B8122" t="s">
        <v>351</v>
      </c>
      <c r="C8122">
        <f t="shared" si="254"/>
        <v>337</v>
      </c>
      <c r="D8122">
        <f t="shared" si="253"/>
        <v>338</v>
      </c>
      <c r="E8122">
        <v>1332486388</v>
      </c>
      <c r="F8122">
        <v>10</v>
      </c>
      <c r="G8122" t="s">
        <v>8</v>
      </c>
      <c r="H8122">
        <v>1437</v>
      </c>
      <c r="I8122">
        <v>1413</v>
      </c>
    </row>
    <row r="8123" spans="1:9" x14ac:dyDescent="0.4">
      <c r="A8123">
        <v>7036067803</v>
      </c>
      <c r="B8123" t="s">
        <v>351</v>
      </c>
      <c r="C8123">
        <f t="shared" si="254"/>
        <v>337</v>
      </c>
      <c r="D8123">
        <f t="shared" si="253"/>
        <v>338</v>
      </c>
      <c r="E8123">
        <v>1332486453</v>
      </c>
      <c r="F8123">
        <v>10</v>
      </c>
      <c r="G8123" t="s">
        <v>8</v>
      </c>
      <c r="H8123">
        <v>1437</v>
      </c>
      <c r="I8123">
        <v>1413</v>
      </c>
    </row>
    <row r="8124" spans="1:9" x14ac:dyDescent="0.4">
      <c r="A8124">
        <v>6889978676</v>
      </c>
      <c r="B8124" t="s">
        <v>351</v>
      </c>
      <c r="C8124">
        <f t="shared" si="254"/>
        <v>337</v>
      </c>
      <c r="D8124">
        <f t="shared" si="253"/>
        <v>338</v>
      </c>
      <c r="E8124">
        <v>1332486515</v>
      </c>
      <c r="F8124">
        <v>10</v>
      </c>
      <c r="G8124" t="s">
        <v>8</v>
      </c>
      <c r="H8124">
        <v>1437</v>
      </c>
      <c r="I8124">
        <v>1413</v>
      </c>
    </row>
    <row r="8125" spans="1:9" x14ac:dyDescent="0.4">
      <c r="A8125">
        <v>6889987612</v>
      </c>
      <c r="B8125" t="s">
        <v>351</v>
      </c>
      <c r="C8125">
        <f t="shared" si="254"/>
        <v>337</v>
      </c>
      <c r="D8125">
        <f t="shared" ref="D8125:D8188" si="255">IF(B8125&lt;&gt;B8124,D8124+1,D8124)</f>
        <v>338</v>
      </c>
      <c r="E8125">
        <v>1332486545</v>
      </c>
      <c r="F8125">
        <v>10</v>
      </c>
      <c r="G8125" t="s">
        <v>8</v>
      </c>
      <c r="H8125">
        <v>1437</v>
      </c>
      <c r="I8125">
        <v>1413</v>
      </c>
    </row>
    <row r="8126" spans="1:9" x14ac:dyDescent="0.4">
      <c r="A8126">
        <v>6889996896</v>
      </c>
      <c r="B8126" t="s">
        <v>351</v>
      </c>
      <c r="C8126">
        <f t="shared" si="254"/>
        <v>337</v>
      </c>
      <c r="D8126">
        <f t="shared" si="255"/>
        <v>338</v>
      </c>
      <c r="E8126">
        <v>1332486667</v>
      </c>
      <c r="F8126">
        <v>10</v>
      </c>
      <c r="G8126" t="s">
        <v>8</v>
      </c>
      <c r="H8126">
        <v>1437</v>
      </c>
      <c r="I8126">
        <v>1413</v>
      </c>
    </row>
    <row r="8127" spans="1:9" x14ac:dyDescent="0.4">
      <c r="A8127">
        <v>6890001318</v>
      </c>
      <c r="B8127" t="s">
        <v>351</v>
      </c>
      <c r="C8127">
        <f t="shared" si="254"/>
        <v>337</v>
      </c>
      <c r="D8127">
        <f t="shared" si="255"/>
        <v>338</v>
      </c>
      <c r="E8127">
        <v>1332486853</v>
      </c>
      <c r="F8127">
        <v>10</v>
      </c>
      <c r="G8127" t="s">
        <v>8</v>
      </c>
      <c r="H8127">
        <v>1437</v>
      </c>
      <c r="I8127">
        <v>1413</v>
      </c>
    </row>
    <row r="8128" spans="1:9" x14ac:dyDescent="0.4">
      <c r="A8128">
        <v>6890008952</v>
      </c>
      <c r="B8128" t="s">
        <v>351</v>
      </c>
      <c r="C8128">
        <f t="shared" si="254"/>
        <v>337</v>
      </c>
      <c r="D8128">
        <f t="shared" si="255"/>
        <v>338</v>
      </c>
      <c r="E8128">
        <v>1332486856</v>
      </c>
      <c r="F8128">
        <v>10</v>
      </c>
      <c r="G8128" t="s">
        <v>8</v>
      </c>
      <c r="H8128">
        <v>1437</v>
      </c>
      <c r="I8128">
        <v>1413</v>
      </c>
    </row>
    <row r="8129" spans="1:9" x14ac:dyDescent="0.4">
      <c r="A8129">
        <v>7036110943</v>
      </c>
      <c r="B8129" t="s">
        <v>351</v>
      </c>
      <c r="C8129">
        <f t="shared" si="254"/>
        <v>337</v>
      </c>
      <c r="D8129">
        <f t="shared" si="255"/>
        <v>338</v>
      </c>
      <c r="E8129">
        <v>1332486968</v>
      </c>
      <c r="F8129">
        <v>10</v>
      </c>
      <c r="G8129" t="s">
        <v>8</v>
      </c>
      <c r="H8129">
        <v>1437</v>
      </c>
      <c r="I8129">
        <v>1413</v>
      </c>
    </row>
    <row r="8130" spans="1:9" x14ac:dyDescent="0.4">
      <c r="A8130">
        <v>6890023326</v>
      </c>
      <c r="B8130" t="s">
        <v>351</v>
      </c>
      <c r="C8130">
        <f t="shared" si="254"/>
        <v>337</v>
      </c>
      <c r="D8130">
        <f t="shared" si="255"/>
        <v>338</v>
      </c>
      <c r="E8130">
        <v>1332486983</v>
      </c>
      <c r="F8130">
        <v>10</v>
      </c>
      <c r="G8130" t="s">
        <v>8</v>
      </c>
      <c r="H8130">
        <v>1437</v>
      </c>
      <c r="I8130">
        <v>1413</v>
      </c>
    </row>
    <row r="8131" spans="1:9" x14ac:dyDescent="0.4">
      <c r="A8131">
        <v>6890029832</v>
      </c>
      <c r="B8131" t="s">
        <v>351</v>
      </c>
      <c r="C8131">
        <f t="shared" ref="C8131:C8194" si="256">D8131-1</f>
        <v>337</v>
      </c>
      <c r="D8131">
        <f t="shared" si="255"/>
        <v>338</v>
      </c>
      <c r="E8131">
        <v>1332486986</v>
      </c>
      <c r="F8131">
        <v>10</v>
      </c>
      <c r="G8131" t="s">
        <v>8</v>
      </c>
      <c r="H8131">
        <v>1437</v>
      </c>
      <c r="I8131">
        <v>1413</v>
      </c>
    </row>
    <row r="8132" spans="1:9" x14ac:dyDescent="0.4">
      <c r="A8132">
        <v>6890035714</v>
      </c>
      <c r="B8132" t="s">
        <v>351</v>
      </c>
      <c r="C8132">
        <f t="shared" si="256"/>
        <v>337</v>
      </c>
      <c r="D8132">
        <f t="shared" si="255"/>
        <v>338</v>
      </c>
      <c r="E8132">
        <v>1332487007</v>
      </c>
      <c r="F8132">
        <v>10</v>
      </c>
      <c r="G8132" t="s">
        <v>8</v>
      </c>
      <c r="H8132">
        <v>1437</v>
      </c>
      <c r="I8132">
        <v>1413</v>
      </c>
    </row>
    <row r="8133" spans="1:9" x14ac:dyDescent="0.4">
      <c r="A8133">
        <v>7036136413</v>
      </c>
      <c r="B8133" t="s">
        <v>351</v>
      </c>
      <c r="C8133">
        <f t="shared" si="256"/>
        <v>337</v>
      </c>
      <c r="D8133">
        <f t="shared" si="255"/>
        <v>338</v>
      </c>
      <c r="E8133">
        <v>1332487162</v>
      </c>
      <c r="F8133">
        <v>10</v>
      </c>
      <c r="G8133" t="s">
        <v>8</v>
      </c>
      <c r="H8133">
        <v>1437</v>
      </c>
      <c r="I8133">
        <v>1413</v>
      </c>
    </row>
    <row r="8134" spans="1:9" x14ac:dyDescent="0.4">
      <c r="A8134">
        <v>7036142855</v>
      </c>
      <c r="B8134" t="s">
        <v>351</v>
      </c>
      <c r="C8134">
        <f t="shared" si="256"/>
        <v>337</v>
      </c>
      <c r="D8134">
        <f t="shared" si="255"/>
        <v>338</v>
      </c>
      <c r="E8134">
        <v>1332487176</v>
      </c>
      <c r="F8134">
        <v>10</v>
      </c>
      <c r="G8134" t="s">
        <v>8</v>
      </c>
      <c r="H8134">
        <v>1437</v>
      </c>
      <c r="I8134">
        <v>1413</v>
      </c>
    </row>
    <row r="8135" spans="1:9" x14ac:dyDescent="0.4">
      <c r="A8135">
        <v>6890055344</v>
      </c>
      <c r="B8135" t="s">
        <v>351</v>
      </c>
      <c r="C8135">
        <f t="shared" si="256"/>
        <v>337</v>
      </c>
      <c r="D8135">
        <f t="shared" si="255"/>
        <v>338</v>
      </c>
      <c r="E8135">
        <v>1332487274</v>
      </c>
      <c r="F8135">
        <v>10</v>
      </c>
      <c r="G8135" t="s">
        <v>8</v>
      </c>
      <c r="H8135">
        <v>1437</v>
      </c>
      <c r="I8135">
        <v>1413</v>
      </c>
    </row>
    <row r="8136" spans="1:9" x14ac:dyDescent="0.4">
      <c r="A8136">
        <v>7036156141</v>
      </c>
      <c r="B8136" t="s">
        <v>351</v>
      </c>
      <c r="C8136">
        <f t="shared" si="256"/>
        <v>337</v>
      </c>
      <c r="D8136">
        <f t="shared" si="255"/>
        <v>338</v>
      </c>
      <c r="E8136">
        <v>1332487347</v>
      </c>
      <c r="F8136">
        <v>10</v>
      </c>
      <c r="G8136" t="s">
        <v>8</v>
      </c>
      <c r="H8136">
        <v>1437</v>
      </c>
      <c r="I8136">
        <v>1413</v>
      </c>
    </row>
    <row r="8137" spans="1:9" x14ac:dyDescent="0.4">
      <c r="A8137">
        <v>6890066100</v>
      </c>
      <c r="B8137" t="s">
        <v>351</v>
      </c>
      <c r="C8137">
        <f t="shared" si="256"/>
        <v>337</v>
      </c>
      <c r="D8137">
        <f t="shared" si="255"/>
        <v>338</v>
      </c>
      <c r="E8137">
        <v>1332487386</v>
      </c>
      <c r="F8137">
        <v>10</v>
      </c>
      <c r="G8137" t="s">
        <v>8</v>
      </c>
      <c r="H8137">
        <v>1437</v>
      </c>
      <c r="I8137">
        <v>1413</v>
      </c>
    </row>
    <row r="8138" spans="1:9" x14ac:dyDescent="0.4">
      <c r="A8138">
        <v>7036166087</v>
      </c>
      <c r="B8138" t="s">
        <v>351</v>
      </c>
      <c r="C8138">
        <f t="shared" si="256"/>
        <v>337</v>
      </c>
      <c r="D8138">
        <f t="shared" si="255"/>
        <v>338</v>
      </c>
      <c r="E8138">
        <v>1332487575</v>
      </c>
      <c r="F8138">
        <v>10</v>
      </c>
      <c r="G8138" t="s">
        <v>8</v>
      </c>
      <c r="H8138">
        <v>1437</v>
      </c>
      <c r="I8138">
        <v>1413</v>
      </c>
    </row>
    <row r="8139" spans="1:9" x14ac:dyDescent="0.4">
      <c r="A8139">
        <v>6890076636</v>
      </c>
      <c r="B8139" t="s">
        <v>351</v>
      </c>
      <c r="C8139">
        <f t="shared" si="256"/>
        <v>337</v>
      </c>
      <c r="D8139">
        <f t="shared" si="255"/>
        <v>338</v>
      </c>
      <c r="E8139">
        <v>1332487600</v>
      </c>
      <c r="F8139">
        <v>10</v>
      </c>
      <c r="G8139" t="s">
        <v>8</v>
      </c>
      <c r="H8139">
        <v>1437</v>
      </c>
      <c r="I8139">
        <v>1413</v>
      </c>
    </row>
    <row r="8140" spans="1:9" x14ac:dyDescent="0.4">
      <c r="A8140">
        <v>7036176561</v>
      </c>
      <c r="B8140" t="s">
        <v>351</v>
      </c>
      <c r="C8140">
        <f t="shared" si="256"/>
        <v>337</v>
      </c>
      <c r="D8140">
        <f t="shared" si="255"/>
        <v>338</v>
      </c>
      <c r="E8140">
        <v>1332487632</v>
      </c>
      <c r="F8140">
        <v>10</v>
      </c>
      <c r="G8140" t="s">
        <v>8</v>
      </c>
      <c r="H8140">
        <v>1437</v>
      </c>
      <c r="I8140">
        <v>1413</v>
      </c>
    </row>
    <row r="8141" spans="1:9" x14ac:dyDescent="0.4">
      <c r="A8141">
        <v>7036180671</v>
      </c>
      <c r="B8141" t="s">
        <v>351</v>
      </c>
      <c r="C8141">
        <f t="shared" si="256"/>
        <v>337</v>
      </c>
      <c r="D8141">
        <f t="shared" si="255"/>
        <v>338</v>
      </c>
      <c r="E8141">
        <v>1332487766</v>
      </c>
      <c r="F8141">
        <v>10</v>
      </c>
      <c r="G8141" t="s">
        <v>8</v>
      </c>
      <c r="H8141">
        <v>1437</v>
      </c>
      <c r="I8141">
        <v>1413</v>
      </c>
    </row>
    <row r="8142" spans="1:9" x14ac:dyDescent="0.4">
      <c r="A8142">
        <v>6890090878</v>
      </c>
      <c r="B8142" t="s">
        <v>351</v>
      </c>
      <c r="C8142">
        <f t="shared" si="256"/>
        <v>337</v>
      </c>
      <c r="D8142">
        <f t="shared" si="255"/>
        <v>338</v>
      </c>
      <c r="E8142">
        <v>1332487883</v>
      </c>
      <c r="F8142">
        <v>10</v>
      </c>
      <c r="G8142" t="s">
        <v>8</v>
      </c>
      <c r="H8142">
        <v>1437</v>
      </c>
      <c r="I8142">
        <v>1413</v>
      </c>
    </row>
    <row r="8143" spans="1:9" x14ac:dyDescent="0.4">
      <c r="A8143">
        <v>6890098298</v>
      </c>
      <c r="B8143" t="s">
        <v>351</v>
      </c>
      <c r="C8143">
        <f t="shared" si="256"/>
        <v>337</v>
      </c>
      <c r="D8143">
        <f t="shared" si="255"/>
        <v>338</v>
      </c>
      <c r="E8143">
        <v>1332487900</v>
      </c>
      <c r="F8143">
        <v>10</v>
      </c>
      <c r="G8143" t="s">
        <v>8</v>
      </c>
      <c r="H8143">
        <v>1437</v>
      </c>
      <c r="I8143">
        <v>1413</v>
      </c>
    </row>
    <row r="8144" spans="1:9" x14ac:dyDescent="0.4">
      <c r="A8144">
        <v>6890102674</v>
      </c>
      <c r="B8144" t="s">
        <v>351</v>
      </c>
      <c r="C8144">
        <f t="shared" si="256"/>
        <v>337</v>
      </c>
      <c r="D8144">
        <f t="shared" si="255"/>
        <v>338</v>
      </c>
      <c r="E8144">
        <v>1332487956</v>
      </c>
      <c r="F8144">
        <v>10</v>
      </c>
      <c r="G8144" t="s">
        <v>8</v>
      </c>
      <c r="H8144">
        <v>1437</v>
      </c>
      <c r="I8144">
        <v>1413</v>
      </c>
    </row>
    <row r="8145" spans="1:9" x14ac:dyDescent="0.4">
      <c r="A8145">
        <v>6890108596</v>
      </c>
      <c r="B8145" t="s">
        <v>351</v>
      </c>
      <c r="C8145">
        <f t="shared" si="256"/>
        <v>337</v>
      </c>
      <c r="D8145">
        <f t="shared" si="255"/>
        <v>338</v>
      </c>
      <c r="E8145">
        <v>1332487978</v>
      </c>
      <c r="F8145">
        <v>10</v>
      </c>
      <c r="G8145" t="s">
        <v>8</v>
      </c>
      <c r="H8145">
        <v>1437</v>
      </c>
      <c r="I8145">
        <v>1413</v>
      </c>
    </row>
    <row r="8146" spans="1:9" x14ac:dyDescent="0.4">
      <c r="A8146">
        <v>7036205155</v>
      </c>
      <c r="B8146" t="s">
        <v>351</v>
      </c>
      <c r="C8146">
        <f t="shared" si="256"/>
        <v>337</v>
      </c>
      <c r="D8146">
        <f t="shared" si="255"/>
        <v>338</v>
      </c>
      <c r="E8146">
        <v>1332488164</v>
      </c>
      <c r="F8146">
        <v>10</v>
      </c>
      <c r="G8146" t="s">
        <v>8</v>
      </c>
      <c r="H8146">
        <v>1437</v>
      </c>
      <c r="I8146">
        <v>1413</v>
      </c>
    </row>
    <row r="8147" spans="1:9" x14ac:dyDescent="0.4">
      <c r="A8147">
        <v>6890114608</v>
      </c>
      <c r="B8147" t="s">
        <v>351</v>
      </c>
      <c r="C8147">
        <f t="shared" si="256"/>
        <v>337</v>
      </c>
      <c r="D8147">
        <f t="shared" si="255"/>
        <v>338</v>
      </c>
      <c r="E8147">
        <v>1332488177</v>
      </c>
      <c r="F8147">
        <v>10</v>
      </c>
      <c r="G8147" t="s">
        <v>8</v>
      </c>
      <c r="H8147">
        <v>1437</v>
      </c>
      <c r="I8147">
        <v>1413</v>
      </c>
    </row>
    <row r="8148" spans="1:9" x14ac:dyDescent="0.4">
      <c r="A8148">
        <v>7036216647</v>
      </c>
      <c r="B8148" t="s">
        <v>351</v>
      </c>
      <c r="C8148">
        <f t="shared" si="256"/>
        <v>337</v>
      </c>
      <c r="D8148">
        <f t="shared" si="255"/>
        <v>338</v>
      </c>
      <c r="E8148">
        <v>1332488193</v>
      </c>
      <c r="F8148">
        <v>10</v>
      </c>
      <c r="G8148" t="s">
        <v>8</v>
      </c>
      <c r="H8148">
        <v>1437</v>
      </c>
      <c r="I8148">
        <v>1413</v>
      </c>
    </row>
    <row r="8149" spans="1:9" x14ac:dyDescent="0.4">
      <c r="A8149">
        <v>7036223673</v>
      </c>
      <c r="B8149" t="s">
        <v>351</v>
      </c>
      <c r="C8149">
        <f t="shared" si="256"/>
        <v>337</v>
      </c>
      <c r="D8149">
        <f t="shared" si="255"/>
        <v>338</v>
      </c>
      <c r="E8149">
        <v>1332488234</v>
      </c>
      <c r="F8149">
        <v>10</v>
      </c>
      <c r="G8149" t="s">
        <v>8</v>
      </c>
      <c r="H8149">
        <v>1437</v>
      </c>
      <c r="I8149">
        <v>1413</v>
      </c>
    </row>
    <row r="8150" spans="1:9" x14ac:dyDescent="0.4">
      <c r="A8150">
        <v>6890138912</v>
      </c>
      <c r="B8150" t="s">
        <v>351</v>
      </c>
      <c r="C8150">
        <f t="shared" si="256"/>
        <v>337</v>
      </c>
      <c r="D8150">
        <f t="shared" si="255"/>
        <v>338</v>
      </c>
      <c r="E8150">
        <v>1332488243</v>
      </c>
      <c r="F8150">
        <v>10</v>
      </c>
      <c r="G8150" t="s">
        <v>8</v>
      </c>
      <c r="H8150">
        <v>1437</v>
      </c>
      <c r="I8150">
        <v>1413</v>
      </c>
    </row>
    <row r="8151" spans="1:9" x14ac:dyDescent="0.4">
      <c r="A8151">
        <v>7036236239</v>
      </c>
      <c r="B8151" t="s">
        <v>351</v>
      </c>
      <c r="C8151">
        <f t="shared" si="256"/>
        <v>337</v>
      </c>
      <c r="D8151">
        <f t="shared" si="255"/>
        <v>338</v>
      </c>
      <c r="E8151">
        <v>1332488381</v>
      </c>
      <c r="F8151">
        <v>10</v>
      </c>
      <c r="G8151" t="s">
        <v>8</v>
      </c>
      <c r="H8151">
        <v>1437</v>
      </c>
      <c r="I8151">
        <v>1413</v>
      </c>
    </row>
    <row r="8152" spans="1:9" x14ac:dyDescent="0.4">
      <c r="A8152">
        <v>6890149962</v>
      </c>
      <c r="B8152" t="s">
        <v>351</v>
      </c>
      <c r="C8152">
        <f t="shared" si="256"/>
        <v>337</v>
      </c>
      <c r="D8152">
        <f t="shared" si="255"/>
        <v>338</v>
      </c>
      <c r="E8152">
        <v>1332488387</v>
      </c>
      <c r="F8152">
        <v>10</v>
      </c>
      <c r="G8152" t="s">
        <v>8</v>
      </c>
      <c r="H8152">
        <v>1437</v>
      </c>
      <c r="I8152">
        <v>1413</v>
      </c>
    </row>
    <row r="8153" spans="1:9" x14ac:dyDescent="0.4">
      <c r="A8153">
        <v>7036249583</v>
      </c>
      <c r="B8153" t="s">
        <v>351</v>
      </c>
      <c r="C8153">
        <f t="shared" si="256"/>
        <v>337</v>
      </c>
      <c r="D8153">
        <f t="shared" si="255"/>
        <v>338</v>
      </c>
      <c r="E8153">
        <v>1332488442</v>
      </c>
      <c r="F8153">
        <v>10</v>
      </c>
      <c r="G8153" t="s">
        <v>8</v>
      </c>
      <c r="H8153">
        <v>1437</v>
      </c>
      <c r="I8153">
        <v>1413</v>
      </c>
    </row>
    <row r="8154" spans="1:9" x14ac:dyDescent="0.4">
      <c r="A8154">
        <v>6890159780</v>
      </c>
      <c r="B8154" t="s">
        <v>351</v>
      </c>
      <c r="C8154">
        <f t="shared" si="256"/>
        <v>337</v>
      </c>
      <c r="D8154">
        <f t="shared" si="255"/>
        <v>338</v>
      </c>
      <c r="E8154">
        <v>1332488475</v>
      </c>
      <c r="F8154">
        <v>10</v>
      </c>
      <c r="G8154" t="s">
        <v>8</v>
      </c>
      <c r="H8154">
        <v>1437</v>
      </c>
      <c r="I8154">
        <v>1413</v>
      </c>
    </row>
    <row r="8155" spans="1:9" x14ac:dyDescent="0.4">
      <c r="A8155">
        <v>7036257675</v>
      </c>
      <c r="B8155" t="s">
        <v>351</v>
      </c>
      <c r="C8155">
        <f t="shared" si="256"/>
        <v>337</v>
      </c>
      <c r="D8155">
        <f t="shared" si="255"/>
        <v>338</v>
      </c>
      <c r="E8155">
        <v>1332488681</v>
      </c>
      <c r="F8155">
        <v>10</v>
      </c>
      <c r="G8155" t="s">
        <v>8</v>
      </c>
      <c r="H8155">
        <v>1437</v>
      </c>
      <c r="I8155">
        <v>1413</v>
      </c>
    </row>
    <row r="8156" spans="1:9" x14ac:dyDescent="0.4">
      <c r="A8156">
        <v>7036261947</v>
      </c>
      <c r="B8156" t="s">
        <v>351</v>
      </c>
      <c r="C8156">
        <f t="shared" si="256"/>
        <v>337</v>
      </c>
      <c r="D8156">
        <f t="shared" si="255"/>
        <v>338</v>
      </c>
      <c r="E8156">
        <v>1332488759</v>
      </c>
      <c r="F8156">
        <v>10</v>
      </c>
      <c r="G8156" t="s">
        <v>8</v>
      </c>
      <c r="H8156">
        <v>1437</v>
      </c>
      <c r="I8156">
        <v>1413</v>
      </c>
    </row>
    <row r="8157" spans="1:9" x14ac:dyDescent="0.4">
      <c r="A8157">
        <v>7036268793</v>
      </c>
      <c r="B8157" t="s">
        <v>351</v>
      </c>
      <c r="C8157">
        <f t="shared" si="256"/>
        <v>337</v>
      </c>
      <c r="D8157">
        <f t="shared" si="255"/>
        <v>338</v>
      </c>
      <c r="E8157">
        <v>1332488767</v>
      </c>
      <c r="F8157">
        <v>10</v>
      </c>
      <c r="G8157" t="s">
        <v>8</v>
      </c>
      <c r="H8157">
        <v>1437</v>
      </c>
      <c r="I8157">
        <v>1413</v>
      </c>
    </row>
    <row r="8158" spans="1:9" x14ac:dyDescent="0.4">
      <c r="A8158">
        <v>6890179112</v>
      </c>
      <c r="B8158" t="s">
        <v>351</v>
      </c>
      <c r="C8158">
        <f t="shared" si="256"/>
        <v>337</v>
      </c>
      <c r="D8158">
        <f t="shared" si="255"/>
        <v>338</v>
      </c>
      <c r="E8158">
        <v>1332488779</v>
      </c>
      <c r="F8158">
        <v>10</v>
      </c>
      <c r="G8158" t="s">
        <v>8</v>
      </c>
      <c r="H8158">
        <v>1437</v>
      </c>
      <c r="I8158">
        <v>1413</v>
      </c>
    </row>
    <row r="8159" spans="1:9" x14ac:dyDescent="0.4">
      <c r="A8159">
        <v>6890185718</v>
      </c>
      <c r="B8159" t="s">
        <v>351</v>
      </c>
      <c r="C8159">
        <f t="shared" si="256"/>
        <v>337</v>
      </c>
      <c r="D8159">
        <f t="shared" si="255"/>
        <v>338</v>
      </c>
      <c r="E8159">
        <v>1332488790</v>
      </c>
      <c r="F8159">
        <v>10</v>
      </c>
      <c r="G8159" t="s">
        <v>8</v>
      </c>
      <c r="H8159">
        <v>1437</v>
      </c>
      <c r="I8159">
        <v>1413</v>
      </c>
    </row>
    <row r="8160" spans="1:9" x14ac:dyDescent="0.4">
      <c r="A8160">
        <v>7036284199</v>
      </c>
      <c r="B8160" t="s">
        <v>351</v>
      </c>
      <c r="C8160">
        <f t="shared" si="256"/>
        <v>337</v>
      </c>
      <c r="D8160">
        <f t="shared" si="255"/>
        <v>338</v>
      </c>
      <c r="E8160">
        <v>1332488828</v>
      </c>
      <c r="F8160">
        <v>10</v>
      </c>
      <c r="G8160" t="s">
        <v>8</v>
      </c>
      <c r="H8160">
        <v>1437</v>
      </c>
      <c r="I8160">
        <v>1413</v>
      </c>
    </row>
    <row r="8161" spans="1:9" x14ac:dyDescent="0.4">
      <c r="A8161">
        <v>6890196724</v>
      </c>
      <c r="B8161" t="s">
        <v>351</v>
      </c>
      <c r="C8161">
        <f t="shared" si="256"/>
        <v>337</v>
      </c>
      <c r="D8161">
        <f t="shared" si="255"/>
        <v>338</v>
      </c>
      <c r="E8161">
        <v>1332489023</v>
      </c>
      <c r="F8161">
        <v>10</v>
      </c>
      <c r="G8161" t="s">
        <v>8</v>
      </c>
      <c r="H8161">
        <v>1437</v>
      </c>
      <c r="I8161">
        <v>1413</v>
      </c>
    </row>
    <row r="8162" spans="1:9" x14ac:dyDescent="0.4">
      <c r="A8162">
        <v>7036297255</v>
      </c>
      <c r="B8162" t="s">
        <v>351</v>
      </c>
      <c r="C8162">
        <f t="shared" si="256"/>
        <v>337</v>
      </c>
      <c r="D8162">
        <f t="shared" si="255"/>
        <v>338</v>
      </c>
      <c r="E8162">
        <v>1332489042</v>
      </c>
      <c r="F8162">
        <v>10</v>
      </c>
      <c r="G8162" t="s">
        <v>8</v>
      </c>
      <c r="H8162">
        <v>1437</v>
      </c>
      <c r="I8162">
        <v>1413</v>
      </c>
    </row>
    <row r="8163" spans="1:9" x14ac:dyDescent="0.4">
      <c r="A8163">
        <v>7036303969</v>
      </c>
      <c r="B8163" t="s">
        <v>351</v>
      </c>
      <c r="C8163">
        <f t="shared" si="256"/>
        <v>337</v>
      </c>
      <c r="D8163">
        <f t="shared" si="255"/>
        <v>338</v>
      </c>
      <c r="E8163">
        <v>1332489112</v>
      </c>
      <c r="F8163">
        <v>10</v>
      </c>
      <c r="G8163" t="s">
        <v>8</v>
      </c>
      <c r="H8163">
        <v>1437</v>
      </c>
      <c r="I8163">
        <v>1413</v>
      </c>
    </row>
    <row r="8164" spans="1:9" x14ac:dyDescent="0.4">
      <c r="A8164">
        <v>7036310639</v>
      </c>
      <c r="B8164" t="s">
        <v>351</v>
      </c>
      <c r="C8164">
        <f t="shared" si="256"/>
        <v>337</v>
      </c>
      <c r="D8164">
        <f t="shared" si="255"/>
        <v>338</v>
      </c>
      <c r="E8164">
        <v>1332489159</v>
      </c>
      <c r="F8164">
        <v>10</v>
      </c>
      <c r="G8164" t="s">
        <v>8</v>
      </c>
      <c r="H8164">
        <v>1437</v>
      </c>
      <c r="I8164">
        <v>1413</v>
      </c>
    </row>
    <row r="8165" spans="1:9" x14ac:dyDescent="0.4">
      <c r="A8165">
        <v>6890222816</v>
      </c>
      <c r="B8165" t="s">
        <v>351</v>
      </c>
      <c r="C8165">
        <f t="shared" si="256"/>
        <v>337</v>
      </c>
      <c r="D8165">
        <f t="shared" si="255"/>
        <v>338</v>
      </c>
      <c r="E8165">
        <v>1332489222</v>
      </c>
      <c r="F8165">
        <v>10</v>
      </c>
      <c r="G8165" t="s">
        <v>8</v>
      </c>
      <c r="H8165">
        <v>1437</v>
      </c>
      <c r="I8165">
        <v>1413</v>
      </c>
    </row>
    <row r="8166" spans="1:9" x14ac:dyDescent="0.4">
      <c r="A8166">
        <v>7036322331</v>
      </c>
      <c r="B8166" t="s">
        <v>351</v>
      </c>
      <c r="C8166">
        <f t="shared" si="256"/>
        <v>337</v>
      </c>
      <c r="D8166">
        <f t="shared" si="255"/>
        <v>338</v>
      </c>
      <c r="E8166">
        <v>1332489319</v>
      </c>
      <c r="F8166">
        <v>10</v>
      </c>
      <c r="G8166" t="s">
        <v>8</v>
      </c>
      <c r="H8166">
        <v>1437</v>
      </c>
      <c r="I8166">
        <v>1413</v>
      </c>
    </row>
    <row r="8167" spans="1:9" x14ac:dyDescent="0.4">
      <c r="A8167">
        <v>6890236170</v>
      </c>
      <c r="B8167" t="s">
        <v>351</v>
      </c>
      <c r="C8167">
        <f t="shared" si="256"/>
        <v>337</v>
      </c>
      <c r="D8167">
        <f t="shared" si="255"/>
        <v>338</v>
      </c>
      <c r="E8167">
        <v>1332489390</v>
      </c>
      <c r="F8167">
        <v>10</v>
      </c>
      <c r="G8167" t="s">
        <v>8</v>
      </c>
      <c r="H8167">
        <v>1437</v>
      </c>
      <c r="I8167">
        <v>1413</v>
      </c>
    </row>
    <row r="8168" spans="1:9" x14ac:dyDescent="0.4">
      <c r="A8168">
        <v>6890241972</v>
      </c>
      <c r="B8168" t="s">
        <v>351</v>
      </c>
      <c r="C8168">
        <f t="shared" si="256"/>
        <v>337</v>
      </c>
      <c r="D8168">
        <f t="shared" si="255"/>
        <v>338</v>
      </c>
      <c r="E8168">
        <v>1332489458</v>
      </c>
      <c r="F8168">
        <v>10</v>
      </c>
      <c r="G8168" t="s">
        <v>8</v>
      </c>
      <c r="H8168">
        <v>1437</v>
      </c>
      <c r="I8168">
        <v>1413</v>
      </c>
    </row>
    <row r="8169" spans="1:9" x14ac:dyDescent="0.4">
      <c r="A8169">
        <v>6890248940</v>
      </c>
      <c r="B8169" t="s">
        <v>351</v>
      </c>
      <c r="C8169">
        <f t="shared" si="256"/>
        <v>337</v>
      </c>
      <c r="D8169">
        <f t="shared" si="255"/>
        <v>338</v>
      </c>
      <c r="E8169">
        <v>1332489477</v>
      </c>
      <c r="F8169">
        <v>10</v>
      </c>
      <c r="G8169" t="s">
        <v>8</v>
      </c>
      <c r="H8169">
        <v>1437</v>
      </c>
      <c r="I8169">
        <v>1413</v>
      </c>
    </row>
    <row r="8170" spans="1:9" x14ac:dyDescent="0.4">
      <c r="A8170">
        <v>7036346707</v>
      </c>
      <c r="B8170" t="s">
        <v>351</v>
      </c>
      <c r="C8170">
        <f t="shared" si="256"/>
        <v>337</v>
      </c>
      <c r="D8170">
        <f t="shared" si="255"/>
        <v>338</v>
      </c>
      <c r="E8170">
        <v>1332489491</v>
      </c>
      <c r="F8170">
        <v>10</v>
      </c>
      <c r="G8170" t="s">
        <v>8</v>
      </c>
      <c r="H8170">
        <v>1437</v>
      </c>
      <c r="I8170">
        <v>1413</v>
      </c>
    </row>
    <row r="8171" spans="1:9" x14ac:dyDescent="0.4">
      <c r="A8171">
        <v>6890259860</v>
      </c>
      <c r="B8171" t="s">
        <v>351</v>
      </c>
      <c r="C8171">
        <f t="shared" si="256"/>
        <v>337</v>
      </c>
      <c r="D8171">
        <f t="shared" si="255"/>
        <v>338</v>
      </c>
      <c r="E8171">
        <v>1332489500</v>
      </c>
      <c r="F8171">
        <v>10</v>
      </c>
      <c r="G8171" t="s">
        <v>8</v>
      </c>
      <c r="H8171">
        <v>1437</v>
      </c>
      <c r="I8171">
        <v>1413</v>
      </c>
    </row>
    <row r="8172" spans="1:9" x14ac:dyDescent="0.4">
      <c r="A8172">
        <v>7036360955</v>
      </c>
      <c r="B8172" t="s">
        <v>351</v>
      </c>
      <c r="C8172">
        <f t="shared" si="256"/>
        <v>337</v>
      </c>
      <c r="D8172">
        <f t="shared" si="255"/>
        <v>338</v>
      </c>
      <c r="E8172">
        <v>1332489602</v>
      </c>
      <c r="F8172">
        <v>10</v>
      </c>
      <c r="G8172" t="s">
        <v>8</v>
      </c>
      <c r="H8172">
        <v>1437</v>
      </c>
      <c r="I8172">
        <v>1413</v>
      </c>
    </row>
    <row r="8173" spans="1:9" x14ac:dyDescent="0.4">
      <c r="A8173">
        <v>7036366387</v>
      </c>
      <c r="B8173" t="s">
        <v>351</v>
      </c>
      <c r="C8173">
        <f t="shared" si="256"/>
        <v>337</v>
      </c>
      <c r="D8173">
        <f t="shared" si="255"/>
        <v>338</v>
      </c>
      <c r="E8173">
        <v>1332489675</v>
      </c>
      <c r="F8173">
        <v>10</v>
      </c>
      <c r="G8173" t="s">
        <v>8</v>
      </c>
      <c r="H8173">
        <v>1437</v>
      </c>
      <c r="I8173">
        <v>1413</v>
      </c>
    </row>
    <row r="8174" spans="1:9" x14ac:dyDescent="0.4">
      <c r="A8174">
        <v>7036370981</v>
      </c>
      <c r="B8174" t="s">
        <v>351</v>
      </c>
      <c r="C8174">
        <f t="shared" si="256"/>
        <v>337</v>
      </c>
      <c r="D8174">
        <f t="shared" si="255"/>
        <v>338</v>
      </c>
      <c r="E8174">
        <v>1332489698</v>
      </c>
      <c r="F8174">
        <v>10</v>
      </c>
      <c r="G8174" t="s">
        <v>8</v>
      </c>
      <c r="H8174">
        <v>1437</v>
      </c>
      <c r="I8174">
        <v>1413</v>
      </c>
    </row>
    <row r="8175" spans="1:9" x14ac:dyDescent="0.4">
      <c r="A8175">
        <v>6890283934</v>
      </c>
      <c r="B8175" t="s">
        <v>351</v>
      </c>
      <c r="C8175">
        <f t="shared" si="256"/>
        <v>337</v>
      </c>
      <c r="D8175">
        <f t="shared" si="255"/>
        <v>338</v>
      </c>
      <c r="E8175">
        <v>1332489998</v>
      </c>
      <c r="F8175">
        <v>10</v>
      </c>
      <c r="G8175" t="s">
        <v>8</v>
      </c>
      <c r="H8175">
        <v>1437</v>
      </c>
      <c r="I8175">
        <v>1413</v>
      </c>
    </row>
    <row r="8176" spans="1:9" x14ac:dyDescent="0.4">
      <c r="A8176">
        <v>6890287204</v>
      </c>
      <c r="B8176" t="s">
        <v>351</v>
      </c>
      <c r="C8176">
        <f t="shared" si="256"/>
        <v>337</v>
      </c>
      <c r="D8176">
        <f t="shared" si="255"/>
        <v>338</v>
      </c>
      <c r="E8176">
        <v>1332490007</v>
      </c>
      <c r="F8176">
        <v>10</v>
      </c>
      <c r="G8176" t="s">
        <v>8</v>
      </c>
      <c r="H8176">
        <v>1437</v>
      </c>
      <c r="I8176">
        <v>1413</v>
      </c>
    </row>
    <row r="8177" spans="1:9" x14ac:dyDescent="0.4">
      <c r="A8177">
        <v>6890294186</v>
      </c>
      <c r="B8177" t="s">
        <v>351</v>
      </c>
      <c r="C8177">
        <f t="shared" si="256"/>
        <v>337</v>
      </c>
      <c r="D8177">
        <f t="shared" si="255"/>
        <v>338</v>
      </c>
      <c r="E8177">
        <v>1332490130</v>
      </c>
      <c r="F8177">
        <v>10</v>
      </c>
      <c r="G8177" t="s">
        <v>8</v>
      </c>
      <c r="H8177">
        <v>1437</v>
      </c>
      <c r="I8177">
        <v>1413</v>
      </c>
    </row>
    <row r="8178" spans="1:9" x14ac:dyDescent="0.4">
      <c r="A8178">
        <v>6890297022</v>
      </c>
      <c r="B8178" t="s">
        <v>351</v>
      </c>
      <c r="C8178">
        <f t="shared" si="256"/>
        <v>337</v>
      </c>
      <c r="D8178">
        <f t="shared" si="255"/>
        <v>338</v>
      </c>
      <c r="E8178">
        <v>1332490394</v>
      </c>
      <c r="F8178">
        <v>10</v>
      </c>
      <c r="G8178" t="s">
        <v>8</v>
      </c>
      <c r="H8178">
        <v>1437</v>
      </c>
      <c r="I8178">
        <v>1413</v>
      </c>
    </row>
    <row r="8179" spans="1:9" x14ac:dyDescent="0.4">
      <c r="A8179">
        <v>3016001351</v>
      </c>
      <c r="B8179" t="s">
        <v>352</v>
      </c>
      <c r="C8179">
        <f t="shared" si="256"/>
        <v>338</v>
      </c>
      <c r="D8179">
        <f t="shared" si="255"/>
        <v>339</v>
      </c>
      <c r="E8179">
        <v>1224286103</v>
      </c>
      <c r="F8179">
        <v>16</v>
      </c>
      <c r="G8179" t="s">
        <v>10</v>
      </c>
      <c r="H8179">
        <v>848</v>
      </c>
      <c r="I8179">
        <v>1414</v>
      </c>
    </row>
    <row r="8180" spans="1:9" x14ac:dyDescent="0.4">
      <c r="A8180">
        <v>3016831758</v>
      </c>
      <c r="B8180" t="s">
        <v>352</v>
      </c>
      <c r="C8180">
        <f t="shared" si="256"/>
        <v>338</v>
      </c>
      <c r="D8180">
        <f t="shared" si="255"/>
        <v>339</v>
      </c>
      <c r="E8180">
        <v>1224287043</v>
      </c>
      <c r="F8180">
        <v>16</v>
      </c>
      <c r="G8180" t="s">
        <v>10</v>
      </c>
      <c r="H8180">
        <v>848</v>
      </c>
      <c r="I8180">
        <v>1414</v>
      </c>
    </row>
    <row r="8181" spans="1:9" x14ac:dyDescent="0.4">
      <c r="A8181">
        <v>3016000429</v>
      </c>
      <c r="B8181" t="s">
        <v>352</v>
      </c>
      <c r="C8181">
        <f t="shared" si="256"/>
        <v>338</v>
      </c>
      <c r="D8181">
        <f t="shared" si="255"/>
        <v>339</v>
      </c>
      <c r="E8181">
        <v>1224288589</v>
      </c>
      <c r="F8181">
        <v>1</v>
      </c>
      <c r="G8181" t="s">
        <v>9</v>
      </c>
      <c r="H8181">
        <v>1491</v>
      </c>
      <c r="I8181">
        <v>1414</v>
      </c>
    </row>
    <row r="8182" spans="1:9" x14ac:dyDescent="0.4">
      <c r="A8182">
        <v>2964981534</v>
      </c>
      <c r="B8182" t="s">
        <v>352</v>
      </c>
      <c r="C8182">
        <f t="shared" si="256"/>
        <v>338</v>
      </c>
      <c r="D8182">
        <f t="shared" si="255"/>
        <v>339</v>
      </c>
      <c r="E8182">
        <v>1224366169</v>
      </c>
      <c r="F8182">
        <v>13</v>
      </c>
      <c r="G8182" t="s">
        <v>17</v>
      </c>
      <c r="H8182">
        <v>545</v>
      </c>
      <c r="I8182">
        <v>1415</v>
      </c>
    </row>
    <row r="8183" spans="1:9" x14ac:dyDescent="0.4">
      <c r="A8183">
        <v>2959747124</v>
      </c>
      <c r="B8183" t="s">
        <v>352</v>
      </c>
      <c r="C8183">
        <f t="shared" si="256"/>
        <v>338</v>
      </c>
      <c r="D8183">
        <f t="shared" si="255"/>
        <v>339</v>
      </c>
      <c r="E8183">
        <v>1224367042</v>
      </c>
      <c r="F8183">
        <v>13</v>
      </c>
      <c r="G8183" t="s">
        <v>17</v>
      </c>
      <c r="H8183">
        <v>545</v>
      </c>
      <c r="I8183">
        <v>1415</v>
      </c>
    </row>
    <row r="8184" spans="1:9" x14ac:dyDescent="0.4">
      <c r="A8184">
        <v>2958862831</v>
      </c>
      <c r="B8184" t="s">
        <v>352</v>
      </c>
      <c r="C8184">
        <f t="shared" si="256"/>
        <v>338</v>
      </c>
      <c r="D8184">
        <f t="shared" si="255"/>
        <v>339</v>
      </c>
      <c r="E8184">
        <v>1224368068</v>
      </c>
      <c r="F8184">
        <v>13</v>
      </c>
      <c r="G8184" t="s">
        <v>17</v>
      </c>
      <c r="H8184">
        <v>545</v>
      </c>
      <c r="I8184">
        <v>1415</v>
      </c>
    </row>
    <row r="8185" spans="1:9" x14ac:dyDescent="0.4">
      <c r="A8185">
        <v>6863229815</v>
      </c>
      <c r="B8185" t="s">
        <v>353</v>
      </c>
      <c r="C8185">
        <f t="shared" si="256"/>
        <v>339</v>
      </c>
      <c r="D8185">
        <f t="shared" si="255"/>
        <v>340</v>
      </c>
      <c r="E8185">
        <v>1328216407</v>
      </c>
      <c r="F8185">
        <v>1</v>
      </c>
      <c r="G8185" t="s">
        <v>9</v>
      </c>
      <c r="H8185">
        <v>1491</v>
      </c>
      <c r="I8185">
        <v>1416</v>
      </c>
    </row>
    <row r="8186" spans="1:9" x14ac:dyDescent="0.4">
      <c r="A8186">
        <v>6863246149</v>
      </c>
      <c r="B8186" t="s">
        <v>353</v>
      </c>
      <c r="C8186">
        <f t="shared" si="256"/>
        <v>339</v>
      </c>
      <c r="D8186">
        <f t="shared" si="255"/>
        <v>340</v>
      </c>
      <c r="E8186">
        <v>1328231211</v>
      </c>
      <c r="F8186">
        <v>1</v>
      </c>
      <c r="G8186" t="s">
        <v>9</v>
      </c>
      <c r="H8186">
        <v>1491</v>
      </c>
      <c r="I8186">
        <v>1416</v>
      </c>
    </row>
    <row r="8187" spans="1:9" x14ac:dyDescent="0.4">
      <c r="A8187">
        <v>6863247169</v>
      </c>
      <c r="B8187" t="s">
        <v>353</v>
      </c>
      <c r="C8187">
        <f t="shared" si="256"/>
        <v>339</v>
      </c>
      <c r="D8187">
        <f t="shared" si="255"/>
        <v>340</v>
      </c>
      <c r="E8187">
        <v>1328232137</v>
      </c>
      <c r="F8187">
        <v>16</v>
      </c>
      <c r="G8187" t="s">
        <v>10</v>
      </c>
      <c r="H8187">
        <v>848</v>
      </c>
      <c r="I8187">
        <v>1416</v>
      </c>
    </row>
    <row r="8188" spans="1:9" x14ac:dyDescent="0.4">
      <c r="A8188">
        <v>6863248667</v>
      </c>
      <c r="B8188" t="s">
        <v>353</v>
      </c>
      <c r="C8188">
        <f t="shared" si="256"/>
        <v>339</v>
      </c>
      <c r="D8188">
        <f t="shared" si="255"/>
        <v>340</v>
      </c>
      <c r="E8188">
        <v>1328232641</v>
      </c>
      <c r="F8188">
        <v>16</v>
      </c>
      <c r="G8188" t="s">
        <v>10</v>
      </c>
      <c r="H8188">
        <v>848</v>
      </c>
      <c r="I8188">
        <v>1416</v>
      </c>
    </row>
    <row r="8189" spans="1:9" x14ac:dyDescent="0.4">
      <c r="A8189">
        <v>6863249765</v>
      </c>
      <c r="B8189" t="s">
        <v>353</v>
      </c>
      <c r="C8189">
        <f t="shared" si="256"/>
        <v>339</v>
      </c>
      <c r="D8189">
        <f t="shared" ref="D8189:D8252" si="257">IF(B8189&lt;&gt;B8188,D8188+1,D8188)</f>
        <v>340</v>
      </c>
      <c r="E8189">
        <v>1328232713</v>
      </c>
      <c r="F8189">
        <v>16</v>
      </c>
      <c r="G8189" t="s">
        <v>10</v>
      </c>
      <c r="H8189">
        <v>848</v>
      </c>
      <c r="I8189">
        <v>1416</v>
      </c>
    </row>
    <row r="8190" spans="1:9" x14ac:dyDescent="0.4">
      <c r="A8190">
        <v>6863251161</v>
      </c>
      <c r="B8190" t="s">
        <v>353</v>
      </c>
      <c r="C8190">
        <f t="shared" si="256"/>
        <v>339</v>
      </c>
      <c r="D8190">
        <f t="shared" si="257"/>
        <v>340</v>
      </c>
      <c r="E8190">
        <v>1328232853</v>
      </c>
      <c r="F8190">
        <v>16</v>
      </c>
      <c r="G8190" t="s">
        <v>10</v>
      </c>
      <c r="H8190">
        <v>848</v>
      </c>
      <c r="I8190">
        <v>1416</v>
      </c>
    </row>
    <row r="8191" spans="1:9" x14ac:dyDescent="0.4">
      <c r="A8191">
        <v>6863252177</v>
      </c>
      <c r="B8191" t="s">
        <v>353</v>
      </c>
      <c r="C8191">
        <f t="shared" si="256"/>
        <v>339</v>
      </c>
      <c r="D8191">
        <f t="shared" si="257"/>
        <v>340</v>
      </c>
      <c r="E8191">
        <v>1328237822</v>
      </c>
      <c r="F8191">
        <v>2</v>
      </c>
      <c r="G8191" t="s">
        <v>9</v>
      </c>
      <c r="H8191">
        <v>916</v>
      </c>
      <c r="I8191">
        <v>1416</v>
      </c>
    </row>
    <row r="8192" spans="1:9" x14ac:dyDescent="0.4">
      <c r="A8192">
        <v>6863253971</v>
      </c>
      <c r="B8192" t="s">
        <v>353</v>
      </c>
      <c r="C8192">
        <f t="shared" si="256"/>
        <v>339</v>
      </c>
      <c r="D8192">
        <f t="shared" si="257"/>
        <v>340</v>
      </c>
      <c r="E8192">
        <v>1328237956</v>
      </c>
      <c r="F8192">
        <v>2</v>
      </c>
      <c r="G8192" t="s">
        <v>9</v>
      </c>
      <c r="H8192">
        <v>916</v>
      </c>
      <c r="I8192">
        <v>1416</v>
      </c>
    </row>
    <row r="8193" spans="1:9" x14ac:dyDescent="0.4">
      <c r="A8193">
        <v>6863254937</v>
      </c>
      <c r="B8193" t="s">
        <v>353</v>
      </c>
      <c r="C8193">
        <f t="shared" si="256"/>
        <v>339</v>
      </c>
      <c r="D8193">
        <f t="shared" si="257"/>
        <v>340</v>
      </c>
      <c r="E8193">
        <v>1328237979</v>
      </c>
      <c r="F8193">
        <v>2</v>
      </c>
      <c r="G8193" t="s">
        <v>9</v>
      </c>
      <c r="H8193">
        <v>916</v>
      </c>
      <c r="I8193">
        <v>1416</v>
      </c>
    </row>
    <row r="8194" spans="1:9" x14ac:dyDescent="0.4">
      <c r="A8194">
        <v>6863256097</v>
      </c>
      <c r="B8194" t="s">
        <v>353</v>
      </c>
      <c r="C8194">
        <f t="shared" si="256"/>
        <v>339</v>
      </c>
      <c r="D8194">
        <f t="shared" si="257"/>
        <v>340</v>
      </c>
      <c r="E8194">
        <v>1328238075</v>
      </c>
      <c r="F8194">
        <v>2</v>
      </c>
      <c r="G8194" t="s">
        <v>9</v>
      </c>
      <c r="H8194">
        <v>916</v>
      </c>
      <c r="I8194">
        <v>1416</v>
      </c>
    </row>
    <row r="8195" spans="1:9" x14ac:dyDescent="0.4">
      <c r="A8195">
        <v>6863257149</v>
      </c>
      <c r="B8195" t="s">
        <v>353</v>
      </c>
      <c r="C8195">
        <f t="shared" ref="C8195:C8258" si="258">D8195-1</f>
        <v>339</v>
      </c>
      <c r="D8195">
        <f t="shared" si="257"/>
        <v>340</v>
      </c>
      <c r="E8195">
        <v>1328238081</v>
      </c>
      <c r="F8195">
        <v>2</v>
      </c>
      <c r="G8195" t="s">
        <v>9</v>
      </c>
      <c r="H8195">
        <v>916</v>
      </c>
      <c r="I8195">
        <v>1416</v>
      </c>
    </row>
    <row r="8196" spans="1:9" x14ac:dyDescent="0.4">
      <c r="A8196">
        <v>6863260443</v>
      </c>
      <c r="B8196" t="s">
        <v>353</v>
      </c>
      <c r="C8196">
        <f t="shared" si="258"/>
        <v>339</v>
      </c>
      <c r="D8196">
        <f t="shared" si="257"/>
        <v>340</v>
      </c>
      <c r="E8196">
        <v>1328240125</v>
      </c>
      <c r="F8196">
        <v>26</v>
      </c>
      <c r="G8196" t="s">
        <v>11</v>
      </c>
      <c r="H8196">
        <v>769</v>
      </c>
      <c r="I8196">
        <v>1416</v>
      </c>
    </row>
    <row r="8197" spans="1:9" x14ac:dyDescent="0.4">
      <c r="A8197">
        <v>6863262207</v>
      </c>
      <c r="B8197" t="s">
        <v>353</v>
      </c>
      <c r="C8197">
        <f t="shared" si="258"/>
        <v>339</v>
      </c>
      <c r="D8197">
        <f t="shared" si="257"/>
        <v>340</v>
      </c>
      <c r="E8197">
        <v>1328240293</v>
      </c>
      <c r="F8197">
        <v>26</v>
      </c>
      <c r="G8197" t="s">
        <v>11</v>
      </c>
      <c r="H8197">
        <v>769</v>
      </c>
      <c r="I8197">
        <v>1416</v>
      </c>
    </row>
    <row r="8198" spans="1:9" x14ac:dyDescent="0.4">
      <c r="A8198">
        <v>6863264181</v>
      </c>
      <c r="B8198" t="s">
        <v>353</v>
      </c>
      <c r="C8198">
        <f t="shared" si="258"/>
        <v>339</v>
      </c>
      <c r="D8198">
        <f t="shared" si="257"/>
        <v>340</v>
      </c>
      <c r="E8198">
        <v>1328240687</v>
      </c>
      <c r="F8198">
        <v>26</v>
      </c>
      <c r="G8198" t="s">
        <v>11</v>
      </c>
      <c r="H8198">
        <v>769</v>
      </c>
      <c r="I8198">
        <v>1416</v>
      </c>
    </row>
    <row r="8199" spans="1:9" x14ac:dyDescent="0.4">
      <c r="A8199">
        <v>6863265249</v>
      </c>
      <c r="B8199" t="s">
        <v>353</v>
      </c>
      <c r="C8199">
        <f t="shared" si="258"/>
        <v>339</v>
      </c>
      <c r="D8199">
        <f t="shared" si="257"/>
        <v>340</v>
      </c>
      <c r="E8199">
        <v>1328241448</v>
      </c>
      <c r="F8199">
        <v>26</v>
      </c>
      <c r="G8199" t="s">
        <v>11</v>
      </c>
      <c r="H8199">
        <v>769</v>
      </c>
      <c r="I8199">
        <v>1416</v>
      </c>
    </row>
    <row r="8200" spans="1:9" x14ac:dyDescent="0.4">
      <c r="A8200">
        <v>6863266441</v>
      </c>
      <c r="B8200" t="s">
        <v>353</v>
      </c>
      <c r="C8200">
        <f t="shared" si="258"/>
        <v>339</v>
      </c>
      <c r="D8200">
        <f t="shared" si="257"/>
        <v>340</v>
      </c>
      <c r="E8200">
        <v>1328241583</v>
      </c>
      <c r="F8200">
        <v>26</v>
      </c>
      <c r="G8200" t="s">
        <v>11</v>
      </c>
      <c r="H8200">
        <v>769</v>
      </c>
      <c r="I8200">
        <v>1416</v>
      </c>
    </row>
    <row r="8201" spans="1:9" x14ac:dyDescent="0.4">
      <c r="A8201">
        <v>6863267893</v>
      </c>
      <c r="B8201" t="s">
        <v>353</v>
      </c>
      <c r="C8201">
        <f t="shared" si="258"/>
        <v>339</v>
      </c>
      <c r="D8201">
        <f t="shared" si="257"/>
        <v>340</v>
      </c>
      <c r="E8201">
        <v>1328241641</v>
      </c>
      <c r="F8201">
        <v>26</v>
      </c>
      <c r="G8201" t="s">
        <v>11</v>
      </c>
      <c r="H8201">
        <v>769</v>
      </c>
      <c r="I8201">
        <v>1416</v>
      </c>
    </row>
    <row r="8202" spans="1:9" x14ac:dyDescent="0.4">
      <c r="A8202">
        <v>6863269337</v>
      </c>
      <c r="B8202" t="s">
        <v>353</v>
      </c>
      <c r="C8202">
        <f t="shared" si="258"/>
        <v>339</v>
      </c>
      <c r="D8202">
        <f t="shared" si="257"/>
        <v>340</v>
      </c>
      <c r="E8202">
        <v>1328242495</v>
      </c>
      <c r="F8202">
        <v>26</v>
      </c>
      <c r="G8202" t="s">
        <v>11</v>
      </c>
      <c r="H8202">
        <v>769</v>
      </c>
      <c r="I8202">
        <v>1416</v>
      </c>
    </row>
    <row r="8203" spans="1:9" x14ac:dyDescent="0.4">
      <c r="A8203">
        <v>6863305531</v>
      </c>
      <c r="B8203" t="s">
        <v>353</v>
      </c>
      <c r="C8203">
        <f t="shared" si="258"/>
        <v>339</v>
      </c>
      <c r="D8203">
        <f t="shared" si="257"/>
        <v>340</v>
      </c>
      <c r="E8203">
        <v>1328257136</v>
      </c>
      <c r="F8203">
        <v>6</v>
      </c>
      <c r="G8203" t="s">
        <v>9</v>
      </c>
      <c r="H8203">
        <v>48</v>
      </c>
      <c r="I8203">
        <v>1416</v>
      </c>
    </row>
    <row r="8204" spans="1:9" x14ac:dyDescent="0.4">
      <c r="A8204">
        <v>6863311343</v>
      </c>
      <c r="B8204" t="s">
        <v>353</v>
      </c>
      <c r="C8204">
        <f t="shared" si="258"/>
        <v>339</v>
      </c>
      <c r="D8204">
        <f t="shared" si="257"/>
        <v>340</v>
      </c>
      <c r="E8204">
        <v>1328306665</v>
      </c>
      <c r="F8204">
        <v>1</v>
      </c>
      <c r="G8204" t="s">
        <v>9</v>
      </c>
      <c r="H8204">
        <v>1491</v>
      </c>
      <c r="I8204">
        <v>1417</v>
      </c>
    </row>
    <row r="8205" spans="1:9" x14ac:dyDescent="0.4">
      <c r="A8205">
        <v>5178574893</v>
      </c>
      <c r="B8205" t="s">
        <v>354</v>
      </c>
      <c r="C8205">
        <f t="shared" si="258"/>
        <v>340</v>
      </c>
      <c r="D8205">
        <f t="shared" si="257"/>
        <v>341</v>
      </c>
      <c r="E8205">
        <v>1192626836</v>
      </c>
      <c r="F8205">
        <v>13</v>
      </c>
      <c r="G8205" t="s">
        <v>17</v>
      </c>
      <c r="H8205">
        <v>545</v>
      </c>
      <c r="I8205">
        <v>1418</v>
      </c>
    </row>
    <row r="8206" spans="1:9" x14ac:dyDescent="0.4">
      <c r="A8206">
        <v>5178555165</v>
      </c>
      <c r="B8206" t="s">
        <v>354</v>
      </c>
      <c r="C8206">
        <f t="shared" si="258"/>
        <v>340</v>
      </c>
      <c r="D8206">
        <f t="shared" si="257"/>
        <v>341</v>
      </c>
      <c r="E8206">
        <v>1192663038</v>
      </c>
      <c r="F8206">
        <v>13</v>
      </c>
      <c r="G8206" t="s">
        <v>17</v>
      </c>
      <c r="H8206">
        <v>545</v>
      </c>
      <c r="I8206">
        <v>1419</v>
      </c>
    </row>
    <row r="8207" spans="1:9" x14ac:dyDescent="0.4">
      <c r="A8207">
        <v>8702540711</v>
      </c>
      <c r="B8207" t="s">
        <v>355</v>
      </c>
      <c r="C8207">
        <f t="shared" si="258"/>
        <v>341</v>
      </c>
      <c r="D8207">
        <f t="shared" si="257"/>
        <v>342</v>
      </c>
      <c r="E8207">
        <v>1367173985</v>
      </c>
      <c r="F8207">
        <v>1</v>
      </c>
      <c r="G8207" t="s">
        <v>9</v>
      </c>
      <c r="H8207">
        <v>1491</v>
      </c>
      <c r="I8207">
        <v>1420</v>
      </c>
    </row>
    <row r="8208" spans="1:9" x14ac:dyDescent="0.4">
      <c r="A8208">
        <v>2255447958</v>
      </c>
      <c r="B8208" t="s">
        <v>356</v>
      </c>
      <c r="C8208">
        <f t="shared" si="258"/>
        <v>342</v>
      </c>
      <c r="D8208">
        <f t="shared" si="257"/>
        <v>343</v>
      </c>
      <c r="E8208">
        <v>1125710498</v>
      </c>
      <c r="F8208">
        <v>2</v>
      </c>
      <c r="G8208" t="s">
        <v>9</v>
      </c>
      <c r="H8208">
        <v>916</v>
      </c>
      <c r="I8208">
        <v>1421</v>
      </c>
    </row>
    <row r="8209" spans="1:9" x14ac:dyDescent="0.4">
      <c r="A8209">
        <v>6334408057</v>
      </c>
      <c r="B8209" t="s">
        <v>357</v>
      </c>
      <c r="C8209">
        <f t="shared" si="258"/>
        <v>343</v>
      </c>
      <c r="D8209">
        <f t="shared" si="257"/>
        <v>344</v>
      </c>
      <c r="E8209">
        <v>1320992605</v>
      </c>
      <c r="F8209">
        <v>15</v>
      </c>
      <c r="G8209" t="s">
        <v>10</v>
      </c>
      <c r="H8209">
        <v>718</v>
      </c>
      <c r="I8209">
        <v>1422</v>
      </c>
    </row>
    <row r="8210" spans="1:9" x14ac:dyDescent="0.4">
      <c r="A8210">
        <v>4477042304</v>
      </c>
      <c r="B8210" t="s">
        <v>358</v>
      </c>
      <c r="C8210">
        <f t="shared" si="258"/>
        <v>344</v>
      </c>
      <c r="D8210">
        <f t="shared" si="257"/>
        <v>345</v>
      </c>
      <c r="E8210">
        <v>1269567274</v>
      </c>
      <c r="F8210">
        <v>26</v>
      </c>
      <c r="G8210" t="s">
        <v>11</v>
      </c>
      <c r="H8210">
        <v>769</v>
      </c>
      <c r="I8210">
        <v>1423</v>
      </c>
    </row>
    <row r="8211" spans="1:9" x14ac:dyDescent="0.4">
      <c r="A8211">
        <v>4477044438</v>
      </c>
      <c r="B8211" t="s">
        <v>358</v>
      </c>
      <c r="C8211">
        <f t="shared" si="258"/>
        <v>344</v>
      </c>
      <c r="D8211">
        <f t="shared" si="257"/>
        <v>345</v>
      </c>
      <c r="E8211">
        <v>1269567280</v>
      </c>
      <c r="F8211">
        <v>26</v>
      </c>
      <c r="G8211" t="s">
        <v>11</v>
      </c>
      <c r="H8211">
        <v>769</v>
      </c>
      <c r="I8211">
        <v>1423</v>
      </c>
    </row>
    <row r="8212" spans="1:9" x14ac:dyDescent="0.4">
      <c r="A8212">
        <v>8324829091</v>
      </c>
      <c r="B8212" t="s">
        <v>359</v>
      </c>
      <c r="C8212">
        <f t="shared" si="258"/>
        <v>345</v>
      </c>
      <c r="D8212">
        <f t="shared" si="257"/>
        <v>346</v>
      </c>
      <c r="E8212">
        <v>1353969518</v>
      </c>
      <c r="F8212">
        <v>13</v>
      </c>
      <c r="G8212" t="s">
        <v>17</v>
      </c>
      <c r="H8212">
        <v>545</v>
      </c>
      <c r="I8212">
        <v>1424</v>
      </c>
    </row>
    <row r="8213" spans="1:9" x14ac:dyDescent="0.4">
      <c r="A8213">
        <v>5763959901</v>
      </c>
      <c r="B8213" t="s">
        <v>360</v>
      </c>
      <c r="C8213">
        <f t="shared" si="258"/>
        <v>346</v>
      </c>
      <c r="D8213">
        <f t="shared" si="257"/>
        <v>347</v>
      </c>
      <c r="E8213">
        <v>1304143565</v>
      </c>
      <c r="F8213">
        <v>13</v>
      </c>
      <c r="G8213" t="s">
        <v>17</v>
      </c>
      <c r="H8213">
        <v>545</v>
      </c>
      <c r="I8213">
        <v>1425</v>
      </c>
    </row>
    <row r="8214" spans="1:9" x14ac:dyDescent="0.4">
      <c r="A8214">
        <v>5764504864</v>
      </c>
      <c r="B8214" t="s">
        <v>360</v>
      </c>
      <c r="C8214">
        <f t="shared" si="258"/>
        <v>346</v>
      </c>
      <c r="D8214">
        <f t="shared" si="257"/>
        <v>347</v>
      </c>
      <c r="E8214">
        <v>1304149831</v>
      </c>
      <c r="F8214">
        <v>20</v>
      </c>
      <c r="G8214" t="s">
        <v>12</v>
      </c>
      <c r="H8214">
        <v>379</v>
      </c>
      <c r="I8214">
        <v>1425</v>
      </c>
    </row>
    <row r="8215" spans="1:9" x14ac:dyDescent="0.4">
      <c r="A8215">
        <v>8913541482</v>
      </c>
      <c r="B8215" t="s">
        <v>361</v>
      </c>
      <c r="C8215">
        <f t="shared" si="258"/>
        <v>347</v>
      </c>
      <c r="D8215">
        <f t="shared" si="257"/>
        <v>348</v>
      </c>
      <c r="E8215">
        <v>1369791152</v>
      </c>
      <c r="F8215">
        <v>10</v>
      </c>
      <c r="G8215" t="s">
        <v>8</v>
      </c>
      <c r="H8215">
        <v>1437</v>
      </c>
      <c r="I8215">
        <v>1426</v>
      </c>
    </row>
    <row r="8216" spans="1:9" x14ac:dyDescent="0.4">
      <c r="A8216">
        <v>8912921033</v>
      </c>
      <c r="B8216" t="s">
        <v>361</v>
      </c>
      <c r="C8216">
        <f t="shared" si="258"/>
        <v>347</v>
      </c>
      <c r="D8216">
        <f t="shared" si="257"/>
        <v>348</v>
      </c>
      <c r="E8216">
        <v>1369791265</v>
      </c>
      <c r="F8216">
        <v>10</v>
      </c>
      <c r="G8216" t="s">
        <v>8</v>
      </c>
      <c r="H8216">
        <v>1437</v>
      </c>
      <c r="I8216">
        <v>1426</v>
      </c>
    </row>
    <row r="8217" spans="1:9" x14ac:dyDescent="0.4">
      <c r="A8217">
        <v>8912919239</v>
      </c>
      <c r="B8217" t="s">
        <v>361</v>
      </c>
      <c r="C8217">
        <f t="shared" si="258"/>
        <v>347</v>
      </c>
      <c r="D8217">
        <f t="shared" si="257"/>
        <v>348</v>
      </c>
      <c r="E8217">
        <v>1369791385</v>
      </c>
      <c r="F8217">
        <v>10</v>
      </c>
      <c r="G8217" t="s">
        <v>8</v>
      </c>
      <c r="H8217">
        <v>1437</v>
      </c>
      <c r="I8217">
        <v>1426</v>
      </c>
    </row>
    <row r="8218" spans="1:9" x14ac:dyDescent="0.4">
      <c r="A8218">
        <v>8912917439</v>
      </c>
      <c r="B8218" t="s">
        <v>361</v>
      </c>
      <c r="C8218">
        <f t="shared" si="258"/>
        <v>347</v>
      </c>
      <c r="D8218">
        <f t="shared" si="257"/>
        <v>348</v>
      </c>
      <c r="E8218">
        <v>1369791625</v>
      </c>
      <c r="F8218">
        <v>10</v>
      </c>
      <c r="G8218" t="s">
        <v>8</v>
      </c>
      <c r="H8218">
        <v>1437</v>
      </c>
      <c r="I8218">
        <v>1426</v>
      </c>
    </row>
    <row r="8219" spans="1:9" x14ac:dyDescent="0.4">
      <c r="A8219">
        <v>8912916145</v>
      </c>
      <c r="B8219" t="s">
        <v>361</v>
      </c>
      <c r="C8219">
        <f t="shared" si="258"/>
        <v>347</v>
      </c>
      <c r="D8219">
        <f t="shared" si="257"/>
        <v>348</v>
      </c>
      <c r="E8219">
        <v>1369791641</v>
      </c>
      <c r="F8219">
        <v>10</v>
      </c>
      <c r="G8219" t="s">
        <v>8</v>
      </c>
      <c r="H8219">
        <v>1437</v>
      </c>
      <c r="I8219">
        <v>1426</v>
      </c>
    </row>
    <row r="8220" spans="1:9" x14ac:dyDescent="0.4">
      <c r="A8220">
        <v>8913465086</v>
      </c>
      <c r="B8220" t="s">
        <v>361</v>
      </c>
      <c r="C8220">
        <f t="shared" si="258"/>
        <v>347</v>
      </c>
      <c r="D8220">
        <f t="shared" si="257"/>
        <v>348</v>
      </c>
      <c r="E8220">
        <v>1369793062</v>
      </c>
      <c r="F8220">
        <v>15</v>
      </c>
      <c r="G8220" t="s">
        <v>10</v>
      </c>
      <c r="H8220">
        <v>718</v>
      </c>
      <c r="I8220">
        <v>1426</v>
      </c>
    </row>
    <row r="8221" spans="1:9" x14ac:dyDescent="0.4">
      <c r="A8221">
        <v>8912844601</v>
      </c>
      <c r="B8221" t="s">
        <v>361</v>
      </c>
      <c r="C8221">
        <f t="shared" si="258"/>
        <v>347</v>
      </c>
      <c r="D8221">
        <f t="shared" si="257"/>
        <v>348</v>
      </c>
      <c r="E8221">
        <v>1369794109</v>
      </c>
      <c r="F8221">
        <v>15</v>
      </c>
      <c r="G8221" t="s">
        <v>10</v>
      </c>
      <c r="H8221">
        <v>718</v>
      </c>
      <c r="I8221">
        <v>1426</v>
      </c>
    </row>
    <row r="8222" spans="1:9" x14ac:dyDescent="0.4">
      <c r="A8222">
        <v>8912948685</v>
      </c>
      <c r="B8222" t="s">
        <v>361</v>
      </c>
      <c r="C8222">
        <f t="shared" si="258"/>
        <v>347</v>
      </c>
      <c r="D8222">
        <f t="shared" si="257"/>
        <v>348</v>
      </c>
      <c r="E8222">
        <v>1369794592</v>
      </c>
      <c r="F8222">
        <v>15</v>
      </c>
      <c r="G8222" t="s">
        <v>10</v>
      </c>
      <c r="H8222">
        <v>718</v>
      </c>
      <c r="I8222">
        <v>1426</v>
      </c>
    </row>
    <row r="8223" spans="1:9" x14ac:dyDescent="0.4">
      <c r="A8223">
        <v>8913560938</v>
      </c>
      <c r="B8223" t="s">
        <v>361</v>
      </c>
      <c r="C8223">
        <f t="shared" si="258"/>
        <v>347</v>
      </c>
      <c r="D8223">
        <f t="shared" si="257"/>
        <v>348</v>
      </c>
      <c r="E8223">
        <v>1369801155</v>
      </c>
      <c r="F8223">
        <v>11</v>
      </c>
      <c r="G8223" t="s">
        <v>8</v>
      </c>
      <c r="H8223">
        <v>1008</v>
      </c>
      <c r="I8223">
        <v>1426</v>
      </c>
    </row>
    <row r="8224" spans="1:9" x14ac:dyDescent="0.4">
      <c r="A8224">
        <v>8913559092</v>
      </c>
      <c r="B8224" t="s">
        <v>361</v>
      </c>
      <c r="C8224">
        <f t="shared" si="258"/>
        <v>347</v>
      </c>
      <c r="D8224">
        <f t="shared" si="257"/>
        <v>348</v>
      </c>
      <c r="E8224">
        <v>1369801278</v>
      </c>
      <c r="F8224">
        <v>11</v>
      </c>
      <c r="G8224" t="s">
        <v>8</v>
      </c>
      <c r="H8224">
        <v>1008</v>
      </c>
      <c r="I8224">
        <v>1426</v>
      </c>
    </row>
    <row r="8225" spans="1:9" x14ac:dyDescent="0.4">
      <c r="A8225">
        <v>8912936877</v>
      </c>
      <c r="B8225" t="s">
        <v>361</v>
      </c>
      <c r="C8225">
        <f t="shared" si="258"/>
        <v>347</v>
      </c>
      <c r="D8225">
        <f t="shared" si="257"/>
        <v>348</v>
      </c>
      <c r="E8225">
        <v>1369802642</v>
      </c>
      <c r="F8225">
        <v>16</v>
      </c>
      <c r="G8225" t="s">
        <v>10</v>
      </c>
      <c r="H8225">
        <v>848</v>
      </c>
      <c r="I8225">
        <v>1426</v>
      </c>
    </row>
    <row r="8226" spans="1:9" x14ac:dyDescent="0.4">
      <c r="A8226">
        <v>8913554728</v>
      </c>
      <c r="B8226" t="s">
        <v>361</v>
      </c>
      <c r="C8226">
        <f t="shared" si="258"/>
        <v>347</v>
      </c>
      <c r="D8226">
        <f t="shared" si="257"/>
        <v>348</v>
      </c>
      <c r="E8226">
        <v>1369803423</v>
      </c>
      <c r="F8226">
        <v>21</v>
      </c>
      <c r="G8226" t="s">
        <v>11</v>
      </c>
      <c r="H8226">
        <v>618</v>
      </c>
      <c r="I8226">
        <v>1426</v>
      </c>
    </row>
    <row r="8227" spans="1:9" x14ac:dyDescent="0.4">
      <c r="A8227">
        <v>8913553336</v>
      </c>
      <c r="B8227" t="s">
        <v>361</v>
      </c>
      <c r="C8227">
        <f t="shared" si="258"/>
        <v>347</v>
      </c>
      <c r="D8227">
        <f t="shared" si="257"/>
        <v>348</v>
      </c>
      <c r="E8227">
        <v>1369803497</v>
      </c>
      <c r="F8227">
        <v>21</v>
      </c>
      <c r="G8227" t="s">
        <v>11</v>
      </c>
      <c r="H8227">
        <v>618</v>
      </c>
      <c r="I8227">
        <v>1426</v>
      </c>
    </row>
    <row r="8228" spans="1:9" x14ac:dyDescent="0.4">
      <c r="A8228">
        <v>8913551960</v>
      </c>
      <c r="B8228" t="s">
        <v>361</v>
      </c>
      <c r="C8228">
        <f t="shared" si="258"/>
        <v>347</v>
      </c>
      <c r="D8228">
        <f t="shared" si="257"/>
        <v>348</v>
      </c>
      <c r="E8228">
        <v>1369803548</v>
      </c>
      <c r="F8228">
        <v>21</v>
      </c>
      <c r="G8228" t="s">
        <v>11</v>
      </c>
      <c r="H8228">
        <v>618</v>
      </c>
      <c r="I8228">
        <v>1426</v>
      </c>
    </row>
    <row r="8229" spans="1:9" x14ac:dyDescent="0.4">
      <c r="A8229">
        <v>9823299306</v>
      </c>
      <c r="B8229" t="s">
        <v>362</v>
      </c>
      <c r="C8229">
        <f t="shared" si="258"/>
        <v>348</v>
      </c>
      <c r="D8229">
        <f t="shared" si="257"/>
        <v>349</v>
      </c>
      <c r="E8229">
        <v>1379270720</v>
      </c>
      <c r="F8229">
        <v>19</v>
      </c>
      <c r="G8229" t="s">
        <v>12</v>
      </c>
      <c r="H8229">
        <v>371</v>
      </c>
      <c r="I8229">
        <v>1427</v>
      </c>
    </row>
    <row r="8230" spans="1:9" x14ac:dyDescent="0.4">
      <c r="A8230">
        <v>9822878293</v>
      </c>
      <c r="B8230" t="s">
        <v>362</v>
      </c>
      <c r="C8230">
        <f t="shared" si="258"/>
        <v>348</v>
      </c>
      <c r="D8230">
        <f t="shared" si="257"/>
        <v>349</v>
      </c>
      <c r="E8230">
        <v>1379356544</v>
      </c>
      <c r="F8230">
        <v>16</v>
      </c>
      <c r="G8230" t="s">
        <v>10</v>
      </c>
      <c r="H8230">
        <v>848</v>
      </c>
      <c r="I8230">
        <v>1428</v>
      </c>
    </row>
    <row r="8231" spans="1:9" x14ac:dyDescent="0.4">
      <c r="A8231">
        <v>7828127796</v>
      </c>
      <c r="B8231" t="s">
        <v>363</v>
      </c>
      <c r="C8231">
        <f t="shared" si="258"/>
        <v>349</v>
      </c>
      <c r="D8231">
        <f t="shared" si="257"/>
        <v>350</v>
      </c>
      <c r="E8231">
        <v>1344305030</v>
      </c>
      <c r="F8231">
        <v>2</v>
      </c>
      <c r="G8231" t="s">
        <v>9</v>
      </c>
      <c r="H8231">
        <v>916</v>
      </c>
      <c r="I8231">
        <v>1429</v>
      </c>
    </row>
    <row r="8232" spans="1:9" x14ac:dyDescent="0.4">
      <c r="A8232">
        <v>7736315714</v>
      </c>
      <c r="B8232" t="s">
        <v>363</v>
      </c>
      <c r="C8232">
        <f t="shared" si="258"/>
        <v>349</v>
      </c>
      <c r="D8232">
        <f t="shared" si="257"/>
        <v>350</v>
      </c>
      <c r="E8232">
        <v>1344310529</v>
      </c>
      <c r="F8232">
        <v>28</v>
      </c>
      <c r="G8232" t="s">
        <v>12</v>
      </c>
      <c r="H8232">
        <v>439</v>
      </c>
      <c r="I8232">
        <v>1429</v>
      </c>
    </row>
    <row r="8233" spans="1:9" x14ac:dyDescent="0.4">
      <c r="A8233">
        <v>7736379092</v>
      </c>
      <c r="B8233" t="s">
        <v>363</v>
      </c>
      <c r="C8233">
        <f t="shared" si="258"/>
        <v>349</v>
      </c>
      <c r="D8233">
        <f t="shared" si="257"/>
        <v>350</v>
      </c>
      <c r="E8233">
        <v>1344328071</v>
      </c>
      <c r="F8233">
        <v>12</v>
      </c>
      <c r="G8233" t="s">
        <v>8</v>
      </c>
      <c r="H8233">
        <v>517</v>
      </c>
      <c r="I8233">
        <v>1429</v>
      </c>
    </row>
    <row r="8234" spans="1:9" x14ac:dyDescent="0.4">
      <c r="A8234">
        <v>7828156894</v>
      </c>
      <c r="B8234" t="s">
        <v>363</v>
      </c>
      <c r="C8234">
        <f t="shared" si="258"/>
        <v>349</v>
      </c>
      <c r="D8234">
        <f t="shared" si="257"/>
        <v>350</v>
      </c>
      <c r="E8234">
        <v>1344392014</v>
      </c>
      <c r="F8234">
        <v>2</v>
      </c>
      <c r="G8234" t="s">
        <v>9</v>
      </c>
      <c r="H8234">
        <v>916</v>
      </c>
      <c r="I8234">
        <v>1430</v>
      </c>
    </row>
    <row r="8235" spans="1:9" x14ac:dyDescent="0.4">
      <c r="A8235">
        <v>7828101782</v>
      </c>
      <c r="B8235" t="s">
        <v>363</v>
      </c>
      <c r="C8235">
        <f t="shared" si="258"/>
        <v>349</v>
      </c>
      <c r="D8235">
        <f t="shared" si="257"/>
        <v>350</v>
      </c>
      <c r="E8235">
        <v>1344507269</v>
      </c>
      <c r="F8235">
        <v>6</v>
      </c>
      <c r="G8235" t="s">
        <v>9</v>
      </c>
      <c r="H8235">
        <v>48</v>
      </c>
      <c r="I8235">
        <v>1431</v>
      </c>
    </row>
    <row r="8236" spans="1:9" x14ac:dyDescent="0.4">
      <c r="A8236">
        <v>7828094182</v>
      </c>
      <c r="B8236" t="s">
        <v>363</v>
      </c>
      <c r="C8236">
        <f t="shared" si="258"/>
        <v>349</v>
      </c>
      <c r="D8236">
        <f t="shared" si="257"/>
        <v>350</v>
      </c>
      <c r="E8236">
        <v>1344525152</v>
      </c>
      <c r="F8236">
        <v>1</v>
      </c>
      <c r="G8236" t="s">
        <v>9</v>
      </c>
      <c r="H8236">
        <v>1491</v>
      </c>
      <c r="I8236">
        <v>1431</v>
      </c>
    </row>
    <row r="8237" spans="1:9" x14ac:dyDescent="0.4">
      <c r="A8237">
        <v>7828083474</v>
      </c>
      <c r="B8237" t="s">
        <v>363</v>
      </c>
      <c r="C8237">
        <f t="shared" si="258"/>
        <v>349</v>
      </c>
      <c r="D8237">
        <f t="shared" si="257"/>
        <v>350</v>
      </c>
      <c r="E8237">
        <v>1344570669</v>
      </c>
      <c r="F8237">
        <v>2</v>
      </c>
      <c r="G8237" t="s">
        <v>9</v>
      </c>
      <c r="H8237">
        <v>916</v>
      </c>
      <c r="I8237">
        <v>1432</v>
      </c>
    </row>
    <row r="8238" spans="1:9" x14ac:dyDescent="0.4">
      <c r="A8238">
        <v>7828137852</v>
      </c>
      <c r="B8238" t="s">
        <v>363</v>
      </c>
      <c r="C8238">
        <f t="shared" si="258"/>
        <v>349</v>
      </c>
      <c r="D8238">
        <f t="shared" si="257"/>
        <v>350</v>
      </c>
      <c r="E8238">
        <v>1344678526</v>
      </c>
      <c r="F8238">
        <v>22</v>
      </c>
      <c r="G8238" t="s">
        <v>74</v>
      </c>
      <c r="H8238">
        <v>232</v>
      </c>
      <c r="I8238">
        <v>1433</v>
      </c>
    </row>
    <row r="8239" spans="1:9" x14ac:dyDescent="0.4">
      <c r="A8239">
        <v>9429778273</v>
      </c>
      <c r="B8239" t="s">
        <v>364</v>
      </c>
      <c r="C8239">
        <f t="shared" si="258"/>
        <v>350</v>
      </c>
      <c r="D8239">
        <f t="shared" si="257"/>
        <v>351</v>
      </c>
      <c r="E8239">
        <v>1373797199</v>
      </c>
      <c r="F8239">
        <v>1</v>
      </c>
      <c r="G8239" t="s">
        <v>9</v>
      </c>
      <c r="H8239">
        <v>1491</v>
      </c>
      <c r="I8239">
        <v>1434</v>
      </c>
    </row>
    <row r="8240" spans="1:9" x14ac:dyDescent="0.4">
      <c r="A8240">
        <v>9287777576</v>
      </c>
      <c r="B8240" t="s">
        <v>364</v>
      </c>
      <c r="C8240">
        <f t="shared" si="258"/>
        <v>350</v>
      </c>
      <c r="D8240">
        <f t="shared" si="257"/>
        <v>351</v>
      </c>
      <c r="E8240">
        <v>1373797693</v>
      </c>
      <c r="F8240">
        <v>12</v>
      </c>
      <c r="G8240" t="s">
        <v>8</v>
      </c>
      <c r="H8240">
        <v>517</v>
      </c>
      <c r="I8240">
        <v>1434</v>
      </c>
    </row>
    <row r="8241" spans="1:9" x14ac:dyDescent="0.4">
      <c r="A8241">
        <v>9520337406</v>
      </c>
      <c r="B8241" t="s">
        <v>364</v>
      </c>
      <c r="C8241">
        <f t="shared" si="258"/>
        <v>350</v>
      </c>
      <c r="D8241">
        <f t="shared" si="257"/>
        <v>351</v>
      </c>
      <c r="E8241">
        <v>1373953394</v>
      </c>
      <c r="F8241">
        <v>25</v>
      </c>
      <c r="G8241" t="s">
        <v>11</v>
      </c>
      <c r="H8241">
        <v>139</v>
      </c>
      <c r="I8241">
        <v>1435</v>
      </c>
    </row>
    <row r="8242" spans="1:9" x14ac:dyDescent="0.4">
      <c r="A8242">
        <v>9361317658</v>
      </c>
      <c r="B8242" t="s">
        <v>364</v>
      </c>
      <c r="C8242">
        <f t="shared" si="258"/>
        <v>350</v>
      </c>
      <c r="D8242">
        <f t="shared" si="257"/>
        <v>351</v>
      </c>
      <c r="E8242">
        <v>1374031941</v>
      </c>
      <c r="F8242">
        <v>25</v>
      </c>
      <c r="G8242" t="s">
        <v>11</v>
      </c>
      <c r="H8242">
        <v>139</v>
      </c>
      <c r="I8242">
        <v>1436</v>
      </c>
    </row>
    <row r="8243" spans="1:9" x14ac:dyDescent="0.4">
      <c r="A8243">
        <v>9436903127</v>
      </c>
      <c r="B8243" t="s">
        <v>364</v>
      </c>
      <c r="C8243">
        <f t="shared" si="258"/>
        <v>350</v>
      </c>
      <c r="D8243">
        <f t="shared" si="257"/>
        <v>351</v>
      </c>
      <c r="E8243">
        <v>1374031993</v>
      </c>
      <c r="F8243">
        <v>25</v>
      </c>
      <c r="G8243" t="s">
        <v>11</v>
      </c>
      <c r="H8243">
        <v>139</v>
      </c>
      <c r="I8243">
        <v>1436</v>
      </c>
    </row>
    <row r="8244" spans="1:9" x14ac:dyDescent="0.4">
      <c r="A8244">
        <v>9370017733</v>
      </c>
      <c r="B8244" t="s">
        <v>364</v>
      </c>
      <c r="C8244">
        <f t="shared" si="258"/>
        <v>350</v>
      </c>
      <c r="D8244">
        <f t="shared" si="257"/>
        <v>351</v>
      </c>
      <c r="E8244">
        <v>1374032012</v>
      </c>
      <c r="F8244">
        <v>25</v>
      </c>
      <c r="G8244" t="s">
        <v>11</v>
      </c>
      <c r="H8244">
        <v>139</v>
      </c>
      <c r="I8244">
        <v>1436</v>
      </c>
    </row>
    <row r="8245" spans="1:9" x14ac:dyDescent="0.4">
      <c r="A8245">
        <v>9318328094</v>
      </c>
      <c r="B8245" t="s">
        <v>364</v>
      </c>
      <c r="C8245">
        <f t="shared" si="258"/>
        <v>350</v>
      </c>
      <c r="D8245">
        <f t="shared" si="257"/>
        <v>351</v>
      </c>
      <c r="E8245">
        <v>1374111798</v>
      </c>
      <c r="F8245">
        <v>25</v>
      </c>
      <c r="G8245" t="s">
        <v>11</v>
      </c>
      <c r="H8245">
        <v>139</v>
      </c>
      <c r="I8245">
        <v>1437</v>
      </c>
    </row>
    <row r="8246" spans="1:9" x14ac:dyDescent="0.4">
      <c r="A8246">
        <v>9351201089</v>
      </c>
      <c r="B8246" t="s">
        <v>364</v>
      </c>
      <c r="C8246">
        <f t="shared" si="258"/>
        <v>350</v>
      </c>
      <c r="D8246">
        <f t="shared" si="257"/>
        <v>351</v>
      </c>
      <c r="E8246">
        <v>1374125993</v>
      </c>
      <c r="F8246">
        <v>25</v>
      </c>
      <c r="G8246" t="s">
        <v>11</v>
      </c>
      <c r="H8246">
        <v>139</v>
      </c>
      <c r="I8246">
        <v>1437</v>
      </c>
    </row>
    <row r="8247" spans="1:9" x14ac:dyDescent="0.4">
      <c r="A8247">
        <v>3322265817</v>
      </c>
      <c r="B8247" t="s">
        <v>365</v>
      </c>
      <c r="C8247">
        <f t="shared" si="258"/>
        <v>351</v>
      </c>
      <c r="D8247">
        <f t="shared" si="257"/>
        <v>352</v>
      </c>
      <c r="E8247">
        <v>1235957218</v>
      </c>
      <c r="F8247">
        <v>21</v>
      </c>
      <c r="G8247" t="s">
        <v>11</v>
      </c>
      <c r="H8247">
        <v>618</v>
      </c>
      <c r="I8247">
        <v>1438</v>
      </c>
    </row>
    <row r="8248" spans="1:9" x14ac:dyDescent="0.4">
      <c r="A8248">
        <v>6155669142</v>
      </c>
      <c r="B8248" t="s">
        <v>366</v>
      </c>
      <c r="C8248">
        <f t="shared" si="258"/>
        <v>352</v>
      </c>
      <c r="D8248">
        <f t="shared" si="257"/>
        <v>353</v>
      </c>
      <c r="E8248">
        <v>1316232861</v>
      </c>
      <c r="F8248">
        <v>10</v>
      </c>
      <c r="G8248" t="s">
        <v>8</v>
      </c>
      <c r="H8248">
        <v>1437</v>
      </c>
      <c r="I8248">
        <v>1439</v>
      </c>
    </row>
    <row r="8249" spans="1:9" x14ac:dyDescent="0.4">
      <c r="A8249">
        <v>8371769533</v>
      </c>
      <c r="B8249" t="s">
        <v>367</v>
      </c>
      <c r="C8249">
        <f t="shared" si="258"/>
        <v>353</v>
      </c>
      <c r="D8249">
        <f t="shared" si="257"/>
        <v>354</v>
      </c>
      <c r="E8249">
        <v>1357355717</v>
      </c>
      <c r="F8249">
        <v>16</v>
      </c>
      <c r="G8249" t="s">
        <v>10</v>
      </c>
      <c r="H8249">
        <v>848</v>
      </c>
      <c r="I8249">
        <v>1440</v>
      </c>
    </row>
    <row r="8250" spans="1:9" x14ac:dyDescent="0.4">
      <c r="A8250">
        <v>8436705513</v>
      </c>
      <c r="B8250" t="s">
        <v>367</v>
      </c>
      <c r="C8250">
        <f t="shared" si="258"/>
        <v>353</v>
      </c>
      <c r="D8250">
        <f t="shared" si="257"/>
        <v>354</v>
      </c>
      <c r="E8250">
        <v>1357450478</v>
      </c>
      <c r="F8250">
        <v>21</v>
      </c>
      <c r="G8250" t="s">
        <v>11</v>
      </c>
      <c r="H8250">
        <v>618</v>
      </c>
      <c r="I8250">
        <v>1441</v>
      </c>
    </row>
    <row r="8251" spans="1:9" x14ac:dyDescent="0.4">
      <c r="A8251">
        <v>8437786280</v>
      </c>
      <c r="B8251" t="s">
        <v>367</v>
      </c>
      <c r="C8251">
        <f t="shared" si="258"/>
        <v>353</v>
      </c>
      <c r="D8251">
        <f t="shared" si="257"/>
        <v>354</v>
      </c>
      <c r="E8251">
        <v>1357450485</v>
      </c>
      <c r="F8251">
        <v>2</v>
      </c>
      <c r="G8251" t="s">
        <v>9</v>
      </c>
      <c r="H8251">
        <v>916</v>
      </c>
      <c r="I8251">
        <v>1441</v>
      </c>
    </row>
    <row r="8252" spans="1:9" x14ac:dyDescent="0.4">
      <c r="A8252">
        <v>8436704391</v>
      </c>
      <c r="B8252" t="s">
        <v>367</v>
      </c>
      <c r="C8252">
        <f t="shared" si="258"/>
        <v>353</v>
      </c>
      <c r="D8252">
        <f t="shared" si="257"/>
        <v>354</v>
      </c>
      <c r="E8252">
        <v>1357450485</v>
      </c>
      <c r="F8252">
        <v>2</v>
      </c>
      <c r="G8252" t="s">
        <v>9</v>
      </c>
      <c r="H8252">
        <v>916</v>
      </c>
      <c r="I8252">
        <v>1441</v>
      </c>
    </row>
    <row r="8253" spans="1:9" x14ac:dyDescent="0.4">
      <c r="A8253">
        <v>8436702107</v>
      </c>
      <c r="B8253" t="s">
        <v>367</v>
      </c>
      <c r="C8253">
        <f t="shared" si="258"/>
        <v>353</v>
      </c>
      <c r="D8253">
        <f t="shared" ref="D8253:D8316" si="259">IF(B8253&lt;&gt;B8252,D8252+1,D8252)</f>
        <v>354</v>
      </c>
      <c r="E8253">
        <v>1357466542</v>
      </c>
      <c r="F8253">
        <v>19</v>
      </c>
      <c r="G8253" t="s">
        <v>12</v>
      </c>
      <c r="H8253">
        <v>371</v>
      </c>
      <c r="I8253">
        <v>1441</v>
      </c>
    </row>
    <row r="8254" spans="1:9" x14ac:dyDescent="0.4">
      <c r="A8254">
        <v>8436701669</v>
      </c>
      <c r="B8254" t="s">
        <v>367</v>
      </c>
      <c r="C8254">
        <f t="shared" si="258"/>
        <v>353</v>
      </c>
      <c r="D8254">
        <f t="shared" si="259"/>
        <v>354</v>
      </c>
      <c r="E8254">
        <v>1357466550</v>
      </c>
      <c r="F8254">
        <v>19</v>
      </c>
      <c r="G8254" t="s">
        <v>12</v>
      </c>
      <c r="H8254">
        <v>371</v>
      </c>
      <c r="I8254">
        <v>1441</v>
      </c>
    </row>
    <row r="8255" spans="1:9" x14ac:dyDescent="0.4">
      <c r="A8255">
        <v>8436701223</v>
      </c>
      <c r="B8255" t="s">
        <v>367</v>
      </c>
      <c r="C8255">
        <f t="shared" si="258"/>
        <v>353</v>
      </c>
      <c r="D8255">
        <f t="shared" si="259"/>
        <v>354</v>
      </c>
      <c r="E8255">
        <v>1357466560</v>
      </c>
      <c r="F8255">
        <v>19</v>
      </c>
      <c r="G8255" t="s">
        <v>12</v>
      </c>
      <c r="H8255">
        <v>371</v>
      </c>
      <c r="I8255">
        <v>1441</v>
      </c>
    </row>
    <row r="8256" spans="1:9" x14ac:dyDescent="0.4">
      <c r="A8256">
        <v>8436700259</v>
      </c>
      <c r="B8256" t="s">
        <v>367</v>
      </c>
      <c r="C8256">
        <f t="shared" si="258"/>
        <v>353</v>
      </c>
      <c r="D8256">
        <f t="shared" si="259"/>
        <v>354</v>
      </c>
      <c r="E8256">
        <v>1357466769</v>
      </c>
      <c r="F8256">
        <v>19</v>
      </c>
      <c r="G8256" t="s">
        <v>12</v>
      </c>
      <c r="H8256">
        <v>371</v>
      </c>
      <c r="I8256">
        <v>1441</v>
      </c>
    </row>
    <row r="8257" spans="1:9" x14ac:dyDescent="0.4">
      <c r="A8257">
        <v>8437782212</v>
      </c>
      <c r="B8257" t="s">
        <v>367</v>
      </c>
      <c r="C8257">
        <f t="shared" si="258"/>
        <v>353</v>
      </c>
      <c r="D8257">
        <f t="shared" si="259"/>
        <v>354</v>
      </c>
      <c r="E8257">
        <v>1357466786</v>
      </c>
      <c r="F8257">
        <v>19</v>
      </c>
      <c r="G8257" t="s">
        <v>12</v>
      </c>
      <c r="H8257">
        <v>371</v>
      </c>
      <c r="I8257">
        <v>1441</v>
      </c>
    </row>
    <row r="8258" spans="1:9" x14ac:dyDescent="0.4">
      <c r="A8258">
        <v>8437781030</v>
      </c>
      <c r="B8258" t="s">
        <v>367</v>
      </c>
      <c r="C8258">
        <f t="shared" si="258"/>
        <v>353</v>
      </c>
      <c r="D8258">
        <f t="shared" si="259"/>
        <v>354</v>
      </c>
      <c r="E8258">
        <v>1357466799</v>
      </c>
      <c r="F8258">
        <v>19</v>
      </c>
      <c r="G8258" t="s">
        <v>12</v>
      </c>
      <c r="H8258">
        <v>371</v>
      </c>
      <c r="I8258">
        <v>1441</v>
      </c>
    </row>
    <row r="8259" spans="1:9" x14ac:dyDescent="0.4">
      <c r="A8259">
        <v>8436697357</v>
      </c>
      <c r="B8259" t="s">
        <v>367</v>
      </c>
      <c r="C8259">
        <f t="shared" ref="C8259:C8322" si="260">D8259-1</f>
        <v>353</v>
      </c>
      <c r="D8259">
        <f t="shared" si="259"/>
        <v>354</v>
      </c>
      <c r="E8259">
        <v>1357466805</v>
      </c>
      <c r="F8259">
        <v>19</v>
      </c>
      <c r="G8259" t="s">
        <v>12</v>
      </c>
      <c r="H8259">
        <v>371</v>
      </c>
      <c r="I8259">
        <v>1441</v>
      </c>
    </row>
    <row r="8260" spans="1:9" x14ac:dyDescent="0.4">
      <c r="A8260">
        <v>8436696441</v>
      </c>
      <c r="B8260" t="s">
        <v>367</v>
      </c>
      <c r="C8260">
        <f t="shared" si="260"/>
        <v>353</v>
      </c>
      <c r="D8260">
        <f t="shared" si="259"/>
        <v>354</v>
      </c>
      <c r="E8260">
        <v>1357466818</v>
      </c>
      <c r="F8260">
        <v>19</v>
      </c>
      <c r="G8260" t="s">
        <v>12</v>
      </c>
      <c r="H8260">
        <v>371</v>
      </c>
      <c r="I8260">
        <v>1441</v>
      </c>
    </row>
    <row r="8261" spans="1:9" x14ac:dyDescent="0.4">
      <c r="A8261">
        <v>8437778428</v>
      </c>
      <c r="B8261" t="s">
        <v>367</v>
      </c>
      <c r="C8261">
        <f t="shared" si="260"/>
        <v>353</v>
      </c>
      <c r="D8261">
        <f t="shared" si="259"/>
        <v>354</v>
      </c>
      <c r="E8261">
        <v>1357466819</v>
      </c>
      <c r="F8261">
        <v>19</v>
      </c>
      <c r="G8261" t="s">
        <v>12</v>
      </c>
      <c r="H8261">
        <v>371</v>
      </c>
      <c r="I8261">
        <v>1441</v>
      </c>
    </row>
    <row r="8262" spans="1:9" x14ac:dyDescent="0.4">
      <c r="A8262">
        <v>8437777320</v>
      </c>
      <c r="B8262" t="s">
        <v>367</v>
      </c>
      <c r="C8262">
        <f t="shared" si="260"/>
        <v>353</v>
      </c>
      <c r="D8262">
        <f t="shared" si="259"/>
        <v>354</v>
      </c>
      <c r="E8262">
        <v>1357466833</v>
      </c>
      <c r="F8262">
        <v>19</v>
      </c>
      <c r="G8262" t="s">
        <v>12</v>
      </c>
      <c r="H8262">
        <v>371</v>
      </c>
      <c r="I8262">
        <v>1441</v>
      </c>
    </row>
    <row r="8263" spans="1:9" x14ac:dyDescent="0.4">
      <c r="A8263">
        <v>8436693137</v>
      </c>
      <c r="B8263" t="s">
        <v>367</v>
      </c>
      <c r="C8263">
        <f t="shared" si="260"/>
        <v>353</v>
      </c>
      <c r="D8263">
        <f t="shared" si="259"/>
        <v>354</v>
      </c>
      <c r="E8263">
        <v>1357466833</v>
      </c>
      <c r="F8263">
        <v>19</v>
      </c>
      <c r="G8263" t="s">
        <v>12</v>
      </c>
      <c r="H8263">
        <v>371</v>
      </c>
      <c r="I8263">
        <v>1441</v>
      </c>
    </row>
    <row r="8264" spans="1:9" x14ac:dyDescent="0.4">
      <c r="A8264">
        <v>8436692217</v>
      </c>
      <c r="B8264" t="s">
        <v>367</v>
      </c>
      <c r="C8264">
        <f t="shared" si="260"/>
        <v>353</v>
      </c>
      <c r="D8264">
        <f t="shared" si="259"/>
        <v>354</v>
      </c>
      <c r="E8264">
        <v>1357466843</v>
      </c>
      <c r="F8264">
        <v>19</v>
      </c>
      <c r="G8264" t="s">
        <v>12</v>
      </c>
      <c r="H8264">
        <v>371</v>
      </c>
      <c r="I8264">
        <v>1441</v>
      </c>
    </row>
    <row r="8265" spans="1:9" x14ac:dyDescent="0.4">
      <c r="A8265">
        <v>8436691461</v>
      </c>
      <c r="B8265" t="s">
        <v>367</v>
      </c>
      <c r="C8265">
        <f t="shared" si="260"/>
        <v>353</v>
      </c>
      <c r="D8265">
        <f t="shared" si="259"/>
        <v>354</v>
      </c>
      <c r="E8265">
        <v>1357466868</v>
      </c>
      <c r="F8265">
        <v>19</v>
      </c>
      <c r="G8265" t="s">
        <v>12</v>
      </c>
      <c r="H8265">
        <v>371</v>
      </c>
      <c r="I8265">
        <v>1441</v>
      </c>
    </row>
    <row r="8266" spans="1:9" x14ac:dyDescent="0.4">
      <c r="A8266">
        <v>8436690529</v>
      </c>
      <c r="B8266" t="s">
        <v>367</v>
      </c>
      <c r="C8266">
        <f t="shared" si="260"/>
        <v>353</v>
      </c>
      <c r="D8266">
        <f t="shared" si="259"/>
        <v>354</v>
      </c>
      <c r="E8266">
        <v>1357466891</v>
      </c>
      <c r="F8266">
        <v>19</v>
      </c>
      <c r="G8266" t="s">
        <v>12</v>
      </c>
      <c r="H8266">
        <v>371</v>
      </c>
      <c r="I8266">
        <v>1441</v>
      </c>
    </row>
    <row r="8267" spans="1:9" x14ac:dyDescent="0.4">
      <c r="A8267">
        <v>8436689541</v>
      </c>
      <c r="B8267" t="s">
        <v>367</v>
      </c>
      <c r="C8267">
        <f t="shared" si="260"/>
        <v>353</v>
      </c>
      <c r="D8267">
        <f t="shared" si="259"/>
        <v>354</v>
      </c>
      <c r="E8267">
        <v>1357466892</v>
      </c>
      <c r="F8267">
        <v>19</v>
      </c>
      <c r="G8267" t="s">
        <v>12</v>
      </c>
      <c r="H8267">
        <v>371</v>
      </c>
      <c r="I8267">
        <v>1441</v>
      </c>
    </row>
    <row r="8268" spans="1:9" x14ac:dyDescent="0.4">
      <c r="A8268">
        <v>8437771430</v>
      </c>
      <c r="B8268" t="s">
        <v>367</v>
      </c>
      <c r="C8268">
        <f t="shared" si="260"/>
        <v>353</v>
      </c>
      <c r="D8268">
        <f t="shared" si="259"/>
        <v>354</v>
      </c>
      <c r="E8268">
        <v>1357466899</v>
      </c>
      <c r="F8268">
        <v>19</v>
      </c>
      <c r="G8268" t="s">
        <v>12</v>
      </c>
      <c r="H8268">
        <v>371</v>
      </c>
      <c r="I8268">
        <v>1441</v>
      </c>
    </row>
    <row r="8269" spans="1:9" x14ac:dyDescent="0.4">
      <c r="A8269">
        <v>8437770290</v>
      </c>
      <c r="B8269" t="s">
        <v>367</v>
      </c>
      <c r="C8269">
        <f t="shared" si="260"/>
        <v>353</v>
      </c>
      <c r="D8269">
        <f t="shared" si="259"/>
        <v>354</v>
      </c>
      <c r="E8269">
        <v>1357466903</v>
      </c>
      <c r="F8269">
        <v>19</v>
      </c>
      <c r="G8269" t="s">
        <v>12</v>
      </c>
      <c r="H8269">
        <v>371</v>
      </c>
      <c r="I8269">
        <v>1441</v>
      </c>
    </row>
    <row r="8270" spans="1:9" x14ac:dyDescent="0.4">
      <c r="A8270">
        <v>8437769340</v>
      </c>
      <c r="B8270" t="s">
        <v>367</v>
      </c>
      <c r="C8270">
        <f t="shared" si="260"/>
        <v>353</v>
      </c>
      <c r="D8270">
        <f t="shared" si="259"/>
        <v>354</v>
      </c>
      <c r="E8270">
        <v>1357466916</v>
      </c>
      <c r="F8270">
        <v>19</v>
      </c>
      <c r="G8270" t="s">
        <v>12</v>
      </c>
      <c r="H8270">
        <v>371</v>
      </c>
      <c r="I8270">
        <v>1441</v>
      </c>
    </row>
    <row r="8271" spans="1:9" x14ac:dyDescent="0.4">
      <c r="A8271">
        <v>8437768288</v>
      </c>
      <c r="B8271" t="s">
        <v>367</v>
      </c>
      <c r="C8271">
        <f t="shared" si="260"/>
        <v>353</v>
      </c>
      <c r="D8271">
        <f t="shared" si="259"/>
        <v>354</v>
      </c>
      <c r="E8271">
        <v>1357466946</v>
      </c>
      <c r="F8271">
        <v>19</v>
      </c>
      <c r="G8271" t="s">
        <v>12</v>
      </c>
      <c r="H8271">
        <v>371</v>
      </c>
      <c r="I8271">
        <v>1441</v>
      </c>
    </row>
    <row r="8272" spans="1:9" x14ac:dyDescent="0.4">
      <c r="A8272">
        <v>8436684453</v>
      </c>
      <c r="B8272" t="s">
        <v>367</v>
      </c>
      <c r="C8272">
        <f t="shared" si="260"/>
        <v>353</v>
      </c>
      <c r="D8272">
        <f t="shared" si="259"/>
        <v>354</v>
      </c>
      <c r="E8272">
        <v>1357466947</v>
      </c>
      <c r="F8272">
        <v>19</v>
      </c>
      <c r="G8272" t="s">
        <v>12</v>
      </c>
      <c r="H8272">
        <v>371</v>
      </c>
      <c r="I8272">
        <v>1441</v>
      </c>
    </row>
    <row r="8273" spans="1:9" x14ac:dyDescent="0.4">
      <c r="A8273">
        <v>8437766352</v>
      </c>
      <c r="B8273" t="s">
        <v>367</v>
      </c>
      <c r="C8273">
        <f t="shared" si="260"/>
        <v>353</v>
      </c>
      <c r="D8273">
        <f t="shared" si="259"/>
        <v>354</v>
      </c>
      <c r="E8273">
        <v>1357466954</v>
      </c>
      <c r="F8273">
        <v>19</v>
      </c>
      <c r="G8273" t="s">
        <v>12</v>
      </c>
      <c r="H8273">
        <v>371</v>
      </c>
      <c r="I8273">
        <v>1441</v>
      </c>
    </row>
    <row r="8274" spans="1:9" x14ac:dyDescent="0.4">
      <c r="A8274">
        <v>8436682783</v>
      </c>
      <c r="B8274" t="s">
        <v>367</v>
      </c>
      <c r="C8274">
        <f t="shared" si="260"/>
        <v>353</v>
      </c>
      <c r="D8274">
        <f t="shared" si="259"/>
        <v>354</v>
      </c>
      <c r="E8274">
        <v>1357466955</v>
      </c>
      <c r="F8274">
        <v>19</v>
      </c>
      <c r="G8274" t="s">
        <v>12</v>
      </c>
      <c r="H8274">
        <v>371</v>
      </c>
      <c r="I8274">
        <v>1441</v>
      </c>
    </row>
    <row r="8275" spans="1:9" x14ac:dyDescent="0.4">
      <c r="A8275">
        <v>8436681943</v>
      </c>
      <c r="B8275" t="s">
        <v>367</v>
      </c>
      <c r="C8275">
        <f t="shared" si="260"/>
        <v>353</v>
      </c>
      <c r="D8275">
        <f t="shared" si="259"/>
        <v>354</v>
      </c>
      <c r="E8275">
        <v>1357466960</v>
      </c>
      <c r="F8275">
        <v>19</v>
      </c>
      <c r="G8275" t="s">
        <v>12</v>
      </c>
      <c r="H8275">
        <v>371</v>
      </c>
      <c r="I8275">
        <v>1441</v>
      </c>
    </row>
    <row r="8276" spans="1:9" x14ac:dyDescent="0.4">
      <c r="A8276">
        <v>8436681179</v>
      </c>
      <c r="B8276" t="s">
        <v>367</v>
      </c>
      <c r="C8276">
        <f t="shared" si="260"/>
        <v>353</v>
      </c>
      <c r="D8276">
        <f t="shared" si="259"/>
        <v>354</v>
      </c>
      <c r="E8276">
        <v>1357466967</v>
      </c>
      <c r="F8276">
        <v>19</v>
      </c>
      <c r="G8276" t="s">
        <v>12</v>
      </c>
      <c r="H8276">
        <v>371</v>
      </c>
      <c r="I8276">
        <v>1441</v>
      </c>
    </row>
    <row r="8277" spans="1:9" x14ac:dyDescent="0.4">
      <c r="A8277">
        <v>8437763068</v>
      </c>
      <c r="B8277" t="s">
        <v>367</v>
      </c>
      <c r="C8277">
        <f t="shared" si="260"/>
        <v>353</v>
      </c>
      <c r="D8277">
        <f t="shared" si="259"/>
        <v>354</v>
      </c>
      <c r="E8277">
        <v>1357466972</v>
      </c>
      <c r="F8277">
        <v>19</v>
      </c>
      <c r="G8277" t="s">
        <v>12</v>
      </c>
      <c r="H8277">
        <v>371</v>
      </c>
      <c r="I8277">
        <v>1441</v>
      </c>
    </row>
    <row r="8278" spans="1:9" x14ac:dyDescent="0.4">
      <c r="A8278">
        <v>8436679453</v>
      </c>
      <c r="B8278" t="s">
        <v>367</v>
      </c>
      <c r="C8278">
        <f t="shared" si="260"/>
        <v>353</v>
      </c>
      <c r="D8278">
        <f t="shared" si="259"/>
        <v>354</v>
      </c>
      <c r="E8278">
        <v>1357466973</v>
      </c>
      <c r="F8278">
        <v>19</v>
      </c>
      <c r="G8278" t="s">
        <v>12</v>
      </c>
      <c r="H8278">
        <v>371</v>
      </c>
      <c r="I8278">
        <v>1441</v>
      </c>
    </row>
    <row r="8279" spans="1:9" x14ac:dyDescent="0.4">
      <c r="A8279">
        <v>8437761058</v>
      </c>
      <c r="B8279" t="s">
        <v>367</v>
      </c>
      <c r="C8279">
        <f t="shared" si="260"/>
        <v>353</v>
      </c>
      <c r="D8279">
        <f t="shared" si="259"/>
        <v>354</v>
      </c>
      <c r="E8279">
        <v>1357466976</v>
      </c>
      <c r="F8279">
        <v>19</v>
      </c>
      <c r="G8279" t="s">
        <v>12</v>
      </c>
      <c r="H8279">
        <v>371</v>
      </c>
      <c r="I8279">
        <v>1441</v>
      </c>
    </row>
    <row r="8280" spans="1:9" x14ac:dyDescent="0.4">
      <c r="A8280">
        <v>8436677661</v>
      </c>
      <c r="B8280" t="s">
        <v>367</v>
      </c>
      <c r="C8280">
        <f t="shared" si="260"/>
        <v>353</v>
      </c>
      <c r="D8280">
        <f t="shared" si="259"/>
        <v>354</v>
      </c>
      <c r="E8280">
        <v>1357466977</v>
      </c>
      <c r="F8280">
        <v>19</v>
      </c>
      <c r="G8280" t="s">
        <v>12</v>
      </c>
      <c r="H8280">
        <v>371</v>
      </c>
      <c r="I8280">
        <v>1441</v>
      </c>
    </row>
    <row r="8281" spans="1:9" x14ac:dyDescent="0.4">
      <c r="A8281">
        <v>8436676789</v>
      </c>
      <c r="B8281" t="s">
        <v>367</v>
      </c>
      <c r="C8281">
        <f t="shared" si="260"/>
        <v>353</v>
      </c>
      <c r="D8281">
        <f t="shared" si="259"/>
        <v>354</v>
      </c>
      <c r="E8281">
        <v>1357467007</v>
      </c>
      <c r="F8281">
        <v>19</v>
      </c>
      <c r="G8281" t="s">
        <v>12</v>
      </c>
      <c r="H8281">
        <v>371</v>
      </c>
      <c r="I8281">
        <v>1441</v>
      </c>
    </row>
    <row r="8282" spans="1:9" x14ac:dyDescent="0.4">
      <c r="A8282">
        <v>8437759102</v>
      </c>
      <c r="B8282" t="s">
        <v>367</v>
      </c>
      <c r="C8282">
        <f t="shared" si="260"/>
        <v>353</v>
      </c>
      <c r="D8282">
        <f t="shared" si="259"/>
        <v>354</v>
      </c>
      <c r="E8282">
        <v>1357467026</v>
      </c>
      <c r="F8282">
        <v>19</v>
      </c>
      <c r="G8282" t="s">
        <v>12</v>
      </c>
      <c r="H8282">
        <v>371</v>
      </c>
      <c r="I8282">
        <v>1441</v>
      </c>
    </row>
    <row r="8283" spans="1:9" x14ac:dyDescent="0.4">
      <c r="A8283">
        <v>8437758940</v>
      </c>
      <c r="B8283" t="s">
        <v>367</v>
      </c>
      <c r="C8283">
        <f t="shared" si="260"/>
        <v>353</v>
      </c>
      <c r="D8283">
        <f t="shared" si="259"/>
        <v>354</v>
      </c>
      <c r="E8283">
        <v>1357467070</v>
      </c>
      <c r="F8283">
        <v>19</v>
      </c>
      <c r="G8283" t="s">
        <v>12</v>
      </c>
      <c r="H8283">
        <v>371</v>
      </c>
      <c r="I8283">
        <v>1441</v>
      </c>
    </row>
    <row r="8284" spans="1:9" x14ac:dyDescent="0.4">
      <c r="A8284">
        <v>8436676327</v>
      </c>
      <c r="B8284" t="s">
        <v>367</v>
      </c>
      <c r="C8284">
        <f t="shared" si="260"/>
        <v>353</v>
      </c>
      <c r="D8284">
        <f t="shared" si="259"/>
        <v>354</v>
      </c>
      <c r="E8284">
        <v>1357467089</v>
      </c>
      <c r="F8284">
        <v>19</v>
      </c>
      <c r="G8284" t="s">
        <v>12</v>
      </c>
      <c r="H8284">
        <v>371</v>
      </c>
      <c r="I8284">
        <v>1441</v>
      </c>
    </row>
    <row r="8285" spans="1:9" x14ac:dyDescent="0.4">
      <c r="A8285">
        <v>8436676037</v>
      </c>
      <c r="B8285" t="s">
        <v>367</v>
      </c>
      <c r="C8285">
        <f t="shared" si="260"/>
        <v>353</v>
      </c>
      <c r="D8285">
        <f t="shared" si="259"/>
        <v>354</v>
      </c>
      <c r="E8285">
        <v>1357474443</v>
      </c>
      <c r="F8285">
        <v>2</v>
      </c>
      <c r="G8285" t="s">
        <v>9</v>
      </c>
      <c r="H8285">
        <v>916</v>
      </c>
      <c r="I8285">
        <v>1441</v>
      </c>
    </row>
    <row r="8286" spans="1:9" x14ac:dyDescent="0.4">
      <c r="A8286">
        <v>8437757752</v>
      </c>
      <c r="B8286" t="s">
        <v>367</v>
      </c>
      <c r="C8286">
        <f t="shared" si="260"/>
        <v>353</v>
      </c>
      <c r="D8286">
        <f t="shared" si="259"/>
        <v>354</v>
      </c>
      <c r="E8286">
        <v>1357474444</v>
      </c>
      <c r="F8286">
        <v>2</v>
      </c>
      <c r="G8286" t="s">
        <v>9</v>
      </c>
      <c r="H8286">
        <v>916</v>
      </c>
      <c r="I8286">
        <v>1441</v>
      </c>
    </row>
    <row r="8287" spans="1:9" x14ac:dyDescent="0.4">
      <c r="A8287">
        <v>8437756788</v>
      </c>
      <c r="B8287" t="s">
        <v>367</v>
      </c>
      <c r="C8287">
        <f t="shared" si="260"/>
        <v>353</v>
      </c>
      <c r="D8287">
        <f t="shared" si="259"/>
        <v>354</v>
      </c>
      <c r="E8287">
        <v>1357474872</v>
      </c>
      <c r="F8287">
        <v>20</v>
      </c>
      <c r="G8287" t="s">
        <v>12</v>
      </c>
      <c r="H8287">
        <v>379</v>
      </c>
      <c r="I8287">
        <v>1441</v>
      </c>
    </row>
    <row r="8288" spans="1:9" x14ac:dyDescent="0.4">
      <c r="A8288">
        <v>8436673541</v>
      </c>
      <c r="B8288" t="s">
        <v>367</v>
      </c>
      <c r="C8288">
        <f t="shared" si="260"/>
        <v>353</v>
      </c>
      <c r="D8288">
        <f t="shared" si="259"/>
        <v>354</v>
      </c>
      <c r="E8288">
        <v>1357474873</v>
      </c>
      <c r="F8288">
        <v>20</v>
      </c>
      <c r="G8288" t="s">
        <v>12</v>
      </c>
      <c r="H8288">
        <v>379</v>
      </c>
      <c r="I8288">
        <v>1441</v>
      </c>
    </row>
    <row r="8289" spans="1:9" x14ac:dyDescent="0.4">
      <c r="A8289">
        <v>8437755084</v>
      </c>
      <c r="B8289" t="s">
        <v>367</v>
      </c>
      <c r="C8289">
        <f t="shared" si="260"/>
        <v>353</v>
      </c>
      <c r="D8289">
        <f t="shared" si="259"/>
        <v>354</v>
      </c>
      <c r="E8289">
        <v>1357475775</v>
      </c>
      <c r="F8289">
        <v>20</v>
      </c>
      <c r="G8289" t="s">
        <v>12</v>
      </c>
      <c r="H8289">
        <v>379</v>
      </c>
      <c r="I8289">
        <v>1441</v>
      </c>
    </row>
    <row r="8290" spans="1:9" x14ac:dyDescent="0.4">
      <c r="A8290">
        <v>8437754062</v>
      </c>
      <c r="B8290" t="s">
        <v>367</v>
      </c>
      <c r="C8290">
        <f t="shared" si="260"/>
        <v>353</v>
      </c>
      <c r="D8290">
        <f t="shared" si="259"/>
        <v>354</v>
      </c>
      <c r="E8290">
        <v>1357475780</v>
      </c>
      <c r="F8290">
        <v>20</v>
      </c>
      <c r="G8290" t="s">
        <v>12</v>
      </c>
      <c r="H8290">
        <v>379</v>
      </c>
      <c r="I8290">
        <v>1441</v>
      </c>
    </row>
    <row r="8291" spans="1:9" x14ac:dyDescent="0.4">
      <c r="A8291">
        <v>8436670541</v>
      </c>
      <c r="B8291" t="s">
        <v>367</v>
      </c>
      <c r="C8291">
        <f t="shared" si="260"/>
        <v>353</v>
      </c>
      <c r="D8291">
        <f t="shared" si="259"/>
        <v>354</v>
      </c>
      <c r="E8291">
        <v>1357475794</v>
      </c>
      <c r="F8291">
        <v>20</v>
      </c>
      <c r="G8291" t="s">
        <v>12</v>
      </c>
      <c r="H8291">
        <v>379</v>
      </c>
      <c r="I8291">
        <v>1441</v>
      </c>
    </row>
    <row r="8292" spans="1:9" x14ac:dyDescent="0.4">
      <c r="A8292">
        <v>8436669587</v>
      </c>
      <c r="B8292" t="s">
        <v>367</v>
      </c>
      <c r="C8292">
        <f t="shared" si="260"/>
        <v>353</v>
      </c>
      <c r="D8292">
        <f t="shared" si="259"/>
        <v>354</v>
      </c>
      <c r="E8292">
        <v>1357475803</v>
      </c>
      <c r="F8292">
        <v>20</v>
      </c>
      <c r="G8292" t="s">
        <v>12</v>
      </c>
      <c r="H8292">
        <v>379</v>
      </c>
      <c r="I8292">
        <v>1441</v>
      </c>
    </row>
    <row r="8293" spans="1:9" x14ac:dyDescent="0.4">
      <c r="A8293">
        <v>8437750928</v>
      </c>
      <c r="B8293" t="s">
        <v>367</v>
      </c>
      <c r="C8293">
        <f t="shared" si="260"/>
        <v>353</v>
      </c>
      <c r="D8293">
        <f t="shared" si="259"/>
        <v>354</v>
      </c>
      <c r="E8293">
        <v>1357475824</v>
      </c>
      <c r="F8293">
        <v>20</v>
      </c>
      <c r="G8293" t="s">
        <v>12</v>
      </c>
      <c r="H8293">
        <v>379</v>
      </c>
      <c r="I8293">
        <v>1441</v>
      </c>
    </row>
    <row r="8294" spans="1:9" x14ac:dyDescent="0.4">
      <c r="A8294">
        <v>8436667425</v>
      </c>
      <c r="B8294" t="s">
        <v>367</v>
      </c>
      <c r="C8294">
        <f t="shared" si="260"/>
        <v>353</v>
      </c>
      <c r="D8294">
        <f t="shared" si="259"/>
        <v>354</v>
      </c>
      <c r="E8294">
        <v>1357475833</v>
      </c>
      <c r="F8294">
        <v>20</v>
      </c>
      <c r="G8294" t="s">
        <v>12</v>
      </c>
      <c r="H8294">
        <v>379</v>
      </c>
      <c r="I8294">
        <v>1441</v>
      </c>
    </row>
    <row r="8295" spans="1:9" x14ac:dyDescent="0.4">
      <c r="A8295">
        <v>8437748924</v>
      </c>
      <c r="B8295" t="s">
        <v>367</v>
      </c>
      <c r="C8295">
        <f t="shared" si="260"/>
        <v>353</v>
      </c>
      <c r="D8295">
        <f t="shared" si="259"/>
        <v>354</v>
      </c>
      <c r="E8295">
        <v>1357476020</v>
      </c>
      <c r="F8295">
        <v>20</v>
      </c>
      <c r="G8295" t="s">
        <v>12</v>
      </c>
      <c r="H8295">
        <v>379</v>
      </c>
      <c r="I8295">
        <v>1441</v>
      </c>
    </row>
    <row r="8296" spans="1:9" x14ac:dyDescent="0.4">
      <c r="A8296">
        <v>8436665257</v>
      </c>
      <c r="B8296" t="s">
        <v>367</v>
      </c>
      <c r="C8296">
        <f t="shared" si="260"/>
        <v>353</v>
      </c>
      <c r="D8296">
        <f t="shared" si="259"/>
        <v>354</v>
      </c>
      <c r="E8296">
        <v>1357476240</v>
      </c>
      <c r="F8296">
        <v>20</v>
      </c>
      <c r="G8296" t="s">
        <v>12</v>
      </c>
      <c r="H8296">
        <v>379</v>
      </c>
      <c r="I8296">
        <v>1441</v>
      </c>
    </row>
    <row r="8297" spans="1:9" x14ac:dyDescent="0.4">
      <c r="A8297">
        <v>8106734085</v>
      </c>
      <c r="B8297" t="s">
        <v>368</v>
      </c>
      <c r="C8297">
        <f t="shared" si="260"/>
        <v>354</v>
      </c>
      <c r="D8297">
        <f t="shared" si="259"/>
        <v>355</v>
      </c>
      <c r="E8297">
        <v>1350705640</v>
      </c>
      <c r="F8297">
        <v>24</v>
      </c>
      <c r="G8297" t="s">
        <v>12</v>
      </c>
      <c r="H8297">
        <v>76</v>
      </c>
      <c r="I8297">
        <v>1442</v>
      </c>
    </row>
    <row r="8298" spans="1:9" x14ac:dyDescent="0.4">
      <c r="A8298">
        <v>8106729827</v>
      </c>
      <c r="B8298" t="s">
        <v>368</v>
      </c>
      <c r="C8298">
        <f t="shared" si="260"/>
        <v>354</v>
      </c>
      <c r="D8298">
        <f t="shared" si="259"/>
        <v>355</v>
      </c>
      <c r="E8298">
        <v>1350709605</v>
      </c>
      <c r="F8298">
        <v>24</v>
      </c>
      <c r="G8298" t="s">
        <v>12</v>
      </c>
      <c r="H8298">
        <v>76</v>
      </c>
      <c r="I8298">
        <v>1442</v>
      </c>
    </row>
    <row r="8299" spans="1:9" x14ac:dyDescent="0.4">
      <c r="A8299">
        <v>10508149885</v>
      </c>
      <c r="B8299" t="s">
        <v>369</v>
      </c>
      <c r="C8299">
        <f t="shared" si="260"/>
        <v>355</v>
      </c>
      <c r="D8299">
        <f t="shared" si="259"/>
        <v>356</v>
      </c>
      <c r="E8299">
        <v>1382761651</v>
      </c>
      <c r="F8299">
        <v>2</v>
      </c>
      <c r="G8299" t="s">
        <v>9</v>
      </c>
      <c r="H8299">
        <v>916</v>
      </c>
      <c r="I8299">
        <v>1443</v>
      </c>
    </row>
    <row r="8300" spans="1:9" x14ac:dyDescent="0.4">
      <c r="A8300">
        <v>4655968112</v>
      </c>
      <c r="B8300" t="s">
        <v>370</v>
      </c>
      <c r="C8300">
        <f t="shared" si="260"/>
        <v>356</v>
      </c>
      <c r="D8300">
        <f t="shared" si="259"/>
        <v>357</v>
      </c>
      <c r="E8300">
        <v>1275187055</v>
      </c>
      <c r="F8300">
        <v>2</v>
      </c>
      <c r="G8300" t="s">
        <v>9</v>
      </c>
      <c r="H8300">
        <v>916</v>
      </c>
      <c r="I8300">
        <v>1444</v>
      </c>
    </row>
    <row r="8301" spans="1:9" x14ac:dyDescent="0.4">
      <c r="A8301">
        <v>4655815277</v>
      </c>
      <c r="B8301" t="s">
        <v>370</v>
      </c>
      <c r="C8301">
        <f t="shared" si="260"/>
        <v>356</v>
      </c>
      <c r="D8301">
        <f t="shared" si="259"/>
        <v>357</v>
      </c>
      <c r="E8301">
        <v>1275189311</v>
      </c>
      <c r="F8301">
        <v>16</v>
      </c>
      <c r="G8301" t="s">
        <v>10</v>
      </c>
      <c r="H8301">
        <v>848</v>
      </c>
      <c r="I8301">
        <v>1444</v>
      </c>
    </row>
    <row r="8302" spans="1:9" x14ac:dyDescent="0.4">
      <c r="A8302">
        <v>4655815433</v>
      </c>
      <c r="B8302" t="s">
        <v>370</v>
      </c>
      <c r="C8302">
        <f t="shared" si="260"/>
        <v>356</v>
      </c>
      <c r="D8302">
        <f t="shared" si="259"/>
        <v>357</v>
      </c>
      <c r="E8302">
        <v>1275189864</v>
      </c>
      <c r="F8302">
        <v>16</v>
      </c>
      <c r="G8302" t="s">
        <v>10</v>
      </c>
      <c r="H8302">
        <v>848</v>
      </c>
      <c r="I8302">
        <v>1444</v>
      </c>
    </row>
    <row r="8303" spans="1:9" x14ac:dyDescent="0.4">
      <c r="A8303">
        <v>4655820479</v>
      </c>
      <c r="B8303" t="s">
        <v>370</v>
      </c>
      <c r="C8303">
        <f t="shared" si="260"/>
        <v>356</v>
      </c>
      <c r="D8303">
        <f t="shared" si="259"/>
        <v>357</v>
      </c>
      <c r="E8303">
        <v>1275192183</v>
      </c>
      <c r="F8303">
        <v>21</v>
      </c>
      <c r="G8303" t="s">
        <v>11</v>
      </c>
      <c r="H8303">
        <v>618</v>
      </c>
      <c r="I8303">
        <v>1444</v>
      </c>
    </row>
    <row r="8304" spans="1:9" x14ac:dyDescent="0.4">
      <c r="A8304">
        <v>4656425800</v>
      </c>
      <c r="B8304" t="s">
        <v>370</v>
      </c>
      <c r="C8304">
        <f t="shared" si="260"/>
        <v>356</v>
      </c>
      <c r="D8304">
        <f t="shared" si="259"/>
        <v>357</v>
      </c>
      <c r="E8304">
        <v>1275199858</v>
      </c>
      <c r="F8304">
        <v>16</v>
      </c>
      <c r="G8304" t="s">
        <v>10</v>
      </c>
      <c r="H8304">
        <v>848</v>
      </c>
      <c r="I8304">
        <v>1444</v>
      </c>
    </row>
    <row r="8305" spans="1:9" x14ac:dyDescent="0.4">
      <c r="A8305">
        <v>4655806495</v>
      </c>
      <c r="B8305" t="s">
        <v>370</v>
      </c>
      <c r="C8305">
        <f t="shared" si="260"/>
        <v>356</v>
      </c>
      <c r="D8305">
        <f t="shared" si="259"/>
        <v>357</v>
      </c>
      <c r="E8305">
        <v>1275199946</v>
      </c>
      <c r="F8305">
        <v>16</v>
      </c>
      <c r="G8305" t="s">
        <v>10</v>
      </c>
      <c r="H8305">
        <v>848</v>
      </c>
      <c r="I8305">
        <v>1444</v>
      </c>
    </row>
    <row r="8306" spans="1:9" x14ac:dyDescent="0.4">
      <c r="A8306">
        <v>4655815559</v>
      </c>
      <c r="B8306" t="s">
        <v>370</v>
      </c>
      <c r="C8306">
        <f t="shared" si="260"/>
        <v>356</v>
      </c>
      <c r="D8306">
        <f t="shared" si="259"/>
        <v>357</v>
      </c>
      <c r="E8306">
        <v>1275200521</v>
      </c>
      <c r="F8306">
        <v>2</v>
      </c>
      <c r="G8306" t="s">
        <v>9</v>
      </c>
      <c r="H8306">
        <v>916</v>
      </c>
      <c r="I8306">
        <v>1444</v>
      </c>
    </row>
    <row r="8307" spans="1:9" x14ac:dyDescent="0.4">
      <c r="A8307">
        <v>4656443728</v>
      </c>
      <c r="B8307" t="s">
        <v>370</v>
      </c>
      <c r="C8307">
        <f t="shared" si="260"/>
        <v>356</v>
      </c>
      <c r="D8307">
        <f t="shared" si="259"/>
        <v>357</v>
      </c>
      <c r="E8307">
        <v>1275203625</v>
      </c>
      <c r="F8307">
        <v>28</v>
      </c>
      <c r="G8307" t="s">
        <v>12</v>
      </c>
      <c r="H8307">
        <v>439</v>
      </c>
      <c r="I8307">
        <v>1444</v>
      </c>
    </row>
    <row r="8308" spans="1:9" x14ac:dyDescent="0.4">
      <c r="A8308">
        <v>6918626701</v>
      </c>
      <c r="B8308" t="s">
        <v>370</v>
      </c>
      <c r="C8308">
        <f t="shared" si="260"/>
        <v>356</v>
      </c>
      <c r="D8308">
        <f t="shared" si="259"/>
        <v>357</v>
      </c>
      <c r="E8308">
        <v>1329527950</v>
      </c>
      <c r="F8308">
        <v>16</v>
      </c>
      <c r="G8308" t="s">
        <v>10</v>
      </c>
      <c r="H8308">
        <v>848</v>
      </c>
      <c r="I8308">
        <v>1445</v>
      </c>
    </row>
    <row r="8309" spans="1:9" x14ac:dyDescent="0.4">
      <c r="A8309">
        <v>6918627203</v>
      </c>
      <c r="B8309" t="s">
        <v>370</v>
      </c>
      <c r="C8309">
        <f t="shared" si="260"/>
        <v>356</v>
      </c>
      <c r="D8309">
        <f t="shared" si="259"/>
        <v>357</v>
      </c>
      <c r="E8309">
        <v>1329527976</v>
      </c>
      <c r="F8309">
        <v>16</v>
      </c>
      <c r="G8309" t="s">
        <v>10</v>
      </c>
      <c r="H8309">
        <v>848</v>
      </c>
      <c r="I8309">
        <v>1445</v>
      </c>
    </row>
    <row r="8310" spans="1:9" x14ac:dyDescent="0.4">
      <c r="A8310">
        <v>6918627727</v>
      </c>
      <c r="B8310" t="s">
        <v>370</v>
      </c>
      <c r="C8310">
        <f t="shared" si="260"/>
        <v>356</v>
      </c>
      <c r="D8310">
        <f t="shared" si="259"/>
        <v>357</v>
      </c>
      <c r="E8310">
        <v>1329529573</v>
      </c>
      <c r="F8310">
        <v>16</v>
      </c>
      <c r="G8310" t="s">
        <v>10</v>
      </c>
      <c r="H8310">
        <v>848</v>
      </c>
      <c r="I8310">
        <v>1445</v>
      </c>
    </row>
    <row r="8311" spans="1:9" x14ac:dyDescent="0.4">
      <c r="A8311">
        <v>6918632485</v>
      </c>
      <c r="B8311" t="s">
        <v>370</v>
      </c>
      <c r="C8311">
        <f t="shared" si="260"/>
        <v>356</v>
      </c>
      <c r="D8311">
        <f t="shared" si="259"/>
        <v>357</v>
      </c>
      <c r="E8311">
        <v>1329540404</v>
      </c>
      <c r="F8311">
        <v>13</v>
      </c>
      <c r="G8311" t="s">
        <v>17</v>
      </c>
      <c r="H8311">
        <v>545</v>
      </c>
      <c r="I8311">
        <v>1445</v>
      </c>
    </row>
    <row r="8312" spans="1:9" x14ac:dyDescent="0.4">
      <c r="A8312">
        <v>6918629615</v>
      </c>
      <c r="B8312" t="s">
        <v>370</v>
      </c>
      <c r="C8312">
        <f t="shared" si="260"/>
        <v>356</v>
      </c>
      <c r="D8312">
        <f t="shared" si="259"/>
        <v>357</v>
      </c>
      <c r="E8312">
        <v>1329617233</v>
      </c>
      <c r="F8312">
        <v>15</v>
      </c>
      <c r="G8312" t="s">
        <v>10</v>
      </c>
      <c r="H8312">
        <v>718</v>
      </c>
      <c r="I8312">
        <v>1446</v>
      </c>
    </row>
    <row r="8313" spans="1:9" x14ac:dyDescent="0.4">
      <c r="A8313">
        <v>6918639915</v>
      </c>
      <c r="B8313" t="s">
        <v>370</v>
      </c>
      <c r="C8313">
        <f t="shared" si="260"/>
        <v>356</v>
      </c>
      <c r="D8313">
        <f t="shared" si="259"/>
        <v>357</v>
      </c>
      <c r="E8313">
        <v>1329635220</v>
      </c>
      <c r="F8313">
        <v>20</v>
      </c>
      <c r="G8313" t="s">
        <v>12</v>
      </c>
      <c r="H8313">
        <v>379</v>
      </c>
      <c r="I8313">
        <v>1446</v>
      </c>
    </row>
    <row r="8314" spans="1:9" x14ac:dyDescent="0.4">
      <c r="A8314">
        <v>6918640539</v>
      </c>
      <c r="B8314" t="s">
        <v>370</v>
      </c>
      <c r="C8314">
        <f t="shared" si="260"/>
        <v>356</v>
      </c>
      <c r="D8314">
        <f t="shared" si="259"/>
        <v>357</v>
      </c>
      <c r="E8314">
        <v>1329635773</v>
      </c>
      <c r="F8314">
        <v>20</v>
      </c>
      <c r="G8314" t="s">
        <v>12</v>
      </c>
      <c r="H8314">
        <v>379</v>
      </c>
      <c r="I8314">
        <v>1446</v>
      </c>
    </row>
    <row r="8315" spans="1:9" x14ac:dyDescent="0.4">
      <c r="A8315">
        <v>8158100996</v>
      </c>
      <c r="B8315" t="s">
        <v>371</v>
      </c>
      <c r="C8315">
        <f t="shared" si="260"/>
        <v>357</v>
      </c>
      <c r="D8315">
        <f t="shared" si="259"/>
        <v>358</v>
      </c>
      <c r="E8315">
        <v>1352078744</v>
      </c>
      <c r="F8315">
        <v>15</v>
      </c>
      <c r="G8315" t="s">
        <v>10</v>
      </c>
      <c r="H8315">
        <v>718</v>
      </c>
      <c r="I8315">
        <v>1447</v>
      </c>
    </row>
    <row r="8316" spans="1:9" x14ac:dyDescent="0.4">
      <c r="A8316">
        <v>8158099452</v>
      </c>
      <c r="B8316" t="s">
        <v>371</v>
      </c>
      <c r="C8316">
        <f t="shared" si="260"/>
        <v>357</v>
      </c>
      <c r="D8316">
        <f t="shared" si="259"/>
        <v>358</v>
      </c>
      <c r="E8316">
        <v>1352078751</v>
      </c>
      <c r="F8316">
        <v>15</v>
      </c>
      <c r="G8316" t="s">
        <v>10</v>
      </c>
      <c r="H8316">
        <v>718</v>
      </c>
      <c r="I8316">
        <v>1447</v>
      </c>
    </row>
    <row r="8317" spans="1:9" x14ac:dyDescent="0.4">
      <c r="A8317">
        <v>8158065547</v>
      </c>
      <c r="B8317" t="s">
        <v>371</v>
      </c>
      <c r="C8317">
        <f t="shared" si="260"/>
        <v>357</v>
      </c>
      <c r="D8317">
        <f t="shared" ref="D8317:D8380" si="261">IF(B8317&lt;&gt;B8316,D8316+1,D8316)</f>
        <v>358</v>
      </c>
      <c r="E8317">
        <v>1352078759</v>
      </c>
      <c r="F8317">
        <v>15</v>
      </c>
      <c r="G8317" t="s">
        <v>10</v>
      </c>
      <c r="H8317">
        <v>718</v>
      </c>
      <c r="I8317">
        <v>1447</v>
      </c>
    </row>
    <row r="8318" spans="1:9" x14ac:dyDescent="0.4">
      <c r="A8318">
        <v>8158095992</v>
      </c>
      <c r="B8318" t="s">
        <v>371</v>
      </c>
      <c r="C8318">
        <f t="shared" si="260"/>
        <v>357</v>
      </c>
      <c r="D8318">
        <f t="shared" si="261"/>
        <v>358</v>
      </c>
      <c r="E8318">
        <v>1352078764</v>
      </c>
      <c r="F8318">
        <v>15</v>
      </c>
      <c r="G8318" t="s">
        <v>10</v>
      </c>
      <c r="H8318">
        <v>718</v>
      </c>
      <c r="I8318">
        <v>1447</v>
      </c>
    </row>
    <row r="8319" spans="1:9" x14ac:dyDescent="0.4">
      <c r="A8319">
        <v>8158094264</v>
      </c>
      <c r="B8319" t="s">
        <v>371</v>
      </c>
      <c r="C8319">
        <f t="shared" si="260"/>
        <v>357</v>
      </c>
      <c r="D8319">
        <f t="shared" si="261"/>
        <v>358</v>
      </c>
      <c r="E8319">
        <v>1352078773</v>
      </c>
      <c r="F8319">
        <v>15</v>
      </c>
      <c r="G8319" t="s">
        <v>10</v>
      </c>
      <c r="H8319">
        <v>718</v>
      </c>
      <c r="I8319">
        <v>1447</v>
      </c>
    </row>
    <row r="8320" spans="1:9" x14ac:dyDescent="0.4">
      <c r="A8320">
        <v>8158092646</v>
      </c>
      <c r="B8320" t="s">
        <v>371</v>
      </c>
      <c r="C8320">
        <f t="shared" si="260"/>
        <v>357</v>
      </c>
      <c r="D8320">
        <f t="shared" si="261"/>
        <v>358</v>
      </c>
      <c r="E8320">
        <v>1352078823</v>
      </c>
      <c r="F8320">
        <v>15</v>
      </c>
      <c r="G8320" t="s">
        <v>10</v>
      </c>
      <c r="H8320">
        <v>718</v>
      </c>
      <c r="I8320">
        <v>1447</v>
      </c>
    </row>
    <row r="8321" spans="1:9" x14ac:dyDescent="0.4">
      <c r="A8321">
        <v>8158091154</v>
      </c>
      <c r="B8321" t="s">
        <v>371</v>
      </c>
      <c r="C8321">
        <f t="shared" si="260"/>
        <v>357</v>
      </c>
      <c r="D8321">
        <f t="shared" si="261"/>
        <v>358</v>
      </c>
      <c r="E8321">
        <v>1352078854</v>
      </c>
      <c r="F8321">
        <v>15</v>
      </c>
      <c r="G8321" t="s">
        <v>10</v>
      </c>
      <c r="H8321">
        <v>718</v>
      </c>
      <c r="I8321">
        <v>1447</v>
      </c>
    </row>
    <row r="8322" spans="1:9" x14ac:dyDescent="0.4">
      <c r="A8322">
        <v>8158070477</v>
      </c>
      <c r="B8322" t="s">
        <v>371</v>
      </c>
      <c r="C8322">
        <f t="shared" si="260"/>
        <v>357</v>
      </c>
      <c r="D8322">
        <f t="shared" si="261"/>
        <v>358</v>
      </c>
      <c r="E8322">
        <v>1352078908</v>
      </c>
      <c r="F8322">
        <v>15</v>
      </c>
      <c r="G8322" t="s">
        <v>10</v>
      </c>
      <c r="H8322">
        <v>718</v>
      </c>
      <c r="I8322">
        <v>1447</v>
      </c>
    </row>
    <row r="8323" spans="1:9" x14ac:dyDescent="0.4">
      <c r="A8323">
        <v>8353483638</v>
      </c>
      <c r="B8323" t="s">
        <v>371</v>
      </c>
      <c r="C8323">
        <f t="shared" ref="C8323:C8386" si="262">D8323-1</f>
        <v>357</v>
      </c>
      <c r="D8323">
        <f t="shared" si="261"/>
        <v>358</v>
      </c>
      <c r="E8323">
        <v>1354579126</v>
      </c>
      <c r="F8323">
        <v>16</v>
      </c>
      <c r="G8323" t="s">
        <v>10</v>
      </c>
      <c r="H8323">
        <v>848</v>
      </c>
      <c r="I8323">
        <v>1448</v>
      </c>
    </row>
    <row r="8324" spans="1:9" x14ac:dyDescent="0.4">
      <c r="A8324">
        <v>13934450655</v>
      </c>
      <c r="B8324" t="s">
        <v>371</v>
      </c>
      <c r="C8324">
        <f t="shared" si="262"/>
        <v>357</v>
      </c>
      <c r="D8324">
        <f t="shared" si="261"/>
        <v>358</v>
      </c>
      <c r="E8324">
        <v>1397792476</v>
      </c>
      <c r="F8324">
        <v>11</v>
      </c>
      <c r="G8324" t="s">
        <v>8</v>
      </c>
      <c r="H8324">
        <v>1008</v>
      </c>
      <c r="I8324">
        <v>1449</v>
      </c>
    </row>
    <row r="8325" spans="1:9" x14ac:dyDescent="0.4">
      <c r="A8325">
        <v>8142212409</v>
      </c>
      <c r="B8325" t="s">
        <v>372</v>
      </c>
      <c r="C8325">
        <f t="shared" si="262"/>
        <v>358</v>
      </c>
      <c r="D8325">
        <f t="shared" si="261"/>
        <v>359</v>
      </c>
      <c r="E8325">
        <v>1351504109</v>
      </c>
      <c r="F8325">
        <v>12</v>
      </c>
      <c r="G8325" t="s">
        <v>8</v>
      </c>
      <c r="H8325">
        <v>517</v>
      </c>
      <c r="I8325">
        <v>1450</v>
      </c>
    </row>
    <row r="8326" spans="1:9" x14ac:dyDescent="0.4">
      <c r="A8326">
        <v>5517453022</v>
      </c>
      <c r="B8326" t="s">
        <v>373</v>
      </c>
      <c r="C8326">
        <f t="shared" si="262"/>
        <v>359</v>
      </c>
      <c r="D8326">
        <f t="shared" si="261"/>
        <v>360</v>
      </c>
      <c r="E8326">
        <v>1299778636</v>
      </c>
      <c r="F8326">
        <v>28</v>
      </c>
      <c r="G8326" t="s">
        <v>12</v>
      </c>
      <c r="H8326">
        <v>439</v>
      </c>
      <c r="I8326">
        <v>1451</v>
      </c>
    </row>
    <row r="8327" spans="1:9" x14ac:dyDescent="0.4">
      <c r="A8327">
        <v>6998332236</v>
      </c>
      <c r="B8327" t="s">
        <v>374</v>
      </c>
      <c r="C8327">
        <f t="shared" si="262"/>
        <v>360</v>
      </c>
      <c r="D8327">
        <f t="shared" si="261"/>
        <v>361</v>
      </c>
      <c r="E8327">
        <v>1336177320</v>
      </c>
      <c r="F8327">
        <v>11</v>
      </c>
      <c r="G8327" t="s">
        <v>8</v>
      </c>
      <c r="H8327">
        <v>1008</v>
      </c>
      <c r="I8327">
        <v>1452</v>
      </c>
    </row>
    <row r="8328" spans="1:9" x14ac:dyDescent="0.4">
      <c r="A8328">
        <v>7315723886</v>
      </c>
      <c r="B8328" t="s">
        <v>375</v>
      </c>
      <c r="C8328">
        <f t="shared" si="262"/>
        <v>361</v>
      </c>
      <c r="D8328">
        <f t="shared" si="261"/>
        <v>362</v>
      </c>
      <c r="E8328">
        <v>1299243612</v>
      </c>
      <c r="F8328">
        <v>21</v>
      </c>
      <c r="G8328" t="s">
        <v>11</v>
      </c>
      <c r="H8328">
        <v>618</v>
      </c>
      <c r="I8328">
        <v>1453</v>
      </c>
    </row>
    <row r="8329" spans="1:9" x14ac:dyDescent="0.4">
      <c r="A8329">
        <v>7278643068</v>
      </c>
      <c r="B8329" t="s">
        <v>375</v>
      </c>
      <c r="C8329">
        <f t="shared" si="262"/>
        <v>361</v>
      </c>
      <c r="D8329">
        <f t="shared" si="261"/>
        <v>362</v>
      </c>
      <c r="E8329">
        <v>1336917604</v>
      </c>
      <c r="F8329">
        <v>22</v>
      </c>
      <c r="G8329" t="s">
        <v>74</v>
      </c>
      <c r="H8329">
        <v>232</v>
      </c>
      <c r="I8329">
        <v>1454</v>
      </c>
    </row>
    <row r="8330" spans="1:9" x14ac:dyDescent="0.4">
      <c r="A8330">
        <v>7278646716</v>
      </c>
      <c r="B8330" t="s">
        <v>375</v>
      </c>
      <c r="C8330">
        <f t="shared" si="262"/>
        <v>361</v>
      </c>
      <c r="D8330">
        <f t="shared" si="261"/>
        <v>362</v>
      </c>
      <c r="E8330">
        <v>1336917605</v>
      </c>
      <c r="F8330">
        <v>22</v>
      </c>
      <c r="G8330" t="s">
        <v>74</v>
      </c>
      <c r="H8330">
        <v>232</v>
      </c>
      <c r="I8330">
        <v>1454</v>
      </c>
    </row>
    <row r="8331" spans="1:9" x14ac:dyDescent="0.4">
      <c r="A8331">
        <v>7278649322</v>
      </c>
      <c r="B8331" t="s">
        <v>375</v>
      </c>
      <c r="C8331">
        <f t="shared" si="262"/>
        <v>361</v>
      </c>
      <c r="D8331">
        <f t="shared" si="261"/>
        <v>362</v>
      </c>
      <c r="E8331">
        <v>1336917606</v>
      </c>
      <c r="F8331">
        <v>22</v>
      </c>
      <c r="G8331" t="s">
        <v>74</v>
      </c>
      <c r="H8331">
        <v>232</v>
      </c>
      <c r="I8331">
        <v>1454</v>
      </c>
    </row>
    <row r="8332" spans="1:9" x14ac:dyDescent="0.4">
      <c r="A8332">
        <v>7278656690</v>
      </c>
      <c r="B8332" t="s">
        <v>375</v>
      </c>
      <c r="C8332">
        <f t="shared" si="262"/>
        <v>361</v>
      </c>
      <c r="D8332">
        <f t="shared" si="261"/>
        <v>362</v>
      </c>
      <c r="E8332">
        <v>1336917609</v>
      </c>
      <c r="F8332">
        <v>22</v>
      </c>
      <c r="G8332" t="s">
        <v>74</v>
      </c>
      <c r="H8332">
        <v>232</v>
      </c>
      <c r="I8332">
        <v>1454</v>
      </c>
    </row>
    <row r="8333" spans="1:9" x14ac:dyDescent="0.4">
      <c r="A8333">
        <v>7806289936</v>
      </c>
      <c r="B8333" t="s">
        <v>376</v>
      </c>
      <c r="C8333">
        <f t="shared" si="262"/>
        <v>362</v>
      </c>
      <c r="D8333">
        <f t="shared" si="261"/>
        <v>363</v>
      </c>
      <c r="E8333">
        <v>1343235725</v>
      </c>
      <c r="F8333">
        <v>26</v>
      </c>
      <c r="G8333" t="s">
        <v>11</v>
      </c>
      <c r="H8333">
        <v>769</v>
      </c>
      <c r="I8333">
        <v>1455</v>
      </c>
    </row>
    <row r="8334" spans="1:9" x14ac:dyDescent="0.4">
      <c r="A8334">
        <v>7806290834</v>
      </c>
      <c r="B8334" t="s">
        <v>376</v>
      </c>
      <c r="C8334">
        <f t="shared" si="262"/>
        <v>362</v>
      </c>
      <c r="D8334">
        <f t="shared" si="261"/>
        <v>363</v>
      </c>
      <c r="E8334">
        <v>1343235779</v>
      </c>
      <c r="F8334">
        <v>26</v>
      </c>
      <c r="G8334" t="s">
        <v>11</v>
      </c>
      <c r="H8334">
        <v>769</v>
      </c>
      <c r="I8334">
        <v>1455</v>
      </c>
    </row>
    <row r="8335" spans="1:9" x14ac:dyDescent="0.4">
      <c r="A8335">
        <v>7806273028</v>
      </c>
      <c r="B8335" t="s">
        <v>376</v>
      </c>
      <c r="C8335">
        <f t="shared" si="262"/>
        <v>362</v>
      </c>
      <c r="D8335">
        <f t="shared" si="261"/>
        <v>363</v>
      </c>
      <c r="E8335">
        <v>1343235813</v>
      </c>
      <c r="F8335">
        <v>28</v>
      </c>
      <c r="G8335" t="s">
        <v>12</v>
      </c>
      <c r="H8335">
        <v>439</v>
      </c>
      <c r="I8335">
        <v>1455</v>
      </c>
    </row>
    <row r="8336" spans="1:9" x14ac:dyDescent="0.4">
      <c r="A8336">
        <v>7806273946</v>
      </c>
      <c r="B8336" t="s">
        <v>376</v>
      </c>
      <c r="C8336">
        <f t="shared" si="262"/>
        <v>362</v>
      </c>
      <c r="D8336">
        <f t="shared" si="261"/>
        <v>363</v>
      </c>
      <c r="E8336">
        <v>1343235848</v>
      </c>
      <c r="F8336">
        <v>28</v>
      </c>
      <c r="G8336" t="s">
        <v>12</v>
      </c>
      <c r="H8336">
        <v>439</v>
      </c>
      <c r="I8336">
        <v>1455</v>
      </c>
    </row>
    <row r="8337" spans="1:9" x14ac:dyDescent="0.4">
      <c r="A8337">
        <v>7806274808</v>
      </c>
      <c r="B8337" t="s">
        <v>376</v>
      </c>
      <c r="C8337">
        <f t="shared" si="262"/>
        <v>362</v>
      </c>
      <c r="D8337">
        <f t="shared" si="261"/>
        <v>363</v>
      </c>
      <c r="E8337">
        <v>1343235888</v>
      </c>
      <c r="F8337">
        <v>28</v>
      </c>
      <c r="G8337" t="s">
        <v>12</v>
      </c>
      <c r="H8337">
        <v>439</v>
      </c>
      <c r="I8337">
        <v>1455</v>
      </c>
    </row>
    <row r="8338" spans="1:9" x14ac:dyDescent="0.4">
      <c r="A8338">
        <v>7806275786</v>
      </c>
      <c r="B8338" t="s">
        <v>376</v>
      </c>
      <c r="C8338">
        <f t="shared" si="262"/>
        <v>362</v>
      </c>
      <c r="D8338">
        <f t="shared" si="261"/>
        <v>363</v>
      </c>
      <c r="E8338">
        <v>1343235925</v>
      </c>
      <c r="F8338">
        <v>28</v>
      </c>
      <c r="G8338" t="s">
        <v>12</v>
      </c>
      <c r="H8338">
        <v>439</v>
      </c>
      <c r="I8338">
        <v>1455</v>
      </c>
    </row>
    <row r="8339" spans="1:9" x14ac:dyDescent="0.4">
      <c r="A8339">
        <v>7806291654</v>
      </c>
      <c r="B8339" t="s">
        <v>376</v>
      </c>
      <c r="C8339">
        <f t="shared" si="262"/>
        <v>362</v>
      </c>
      <c r="D8339">
        <f t="shared" si="261"/>
        <v>363</v>
      </c>
      <c r="E8339">
        <v>1343235961</v>
      </c>
      <c r="F8339">
        <v>26</v>
      </c>
      <c r="G8339" t="s">
        <v>11</v>
      </c>
      <c r="H8339">
        <v>769</v>
      </c>
      <c r="I8339">
        <v>1455</v>
      </c>
    </row>
    <row r="8340" spans="1:9" x14ac:dyDescent="0.4">
      <c r="A8340">
        <v>7806292560</v>
      </c>
      <c r="B8340" t="s">
        <v>376</v>
      </c>
      <c r="C8340">
        <f t="shared" si="262"/>
        <v>362</v>
      </c>
      <c r="D8340">
        <f t="shared" si="261"/>
        <v>363</v>
      </c>
      <c r="E8340">
        <v>1343235998</v>
      </c>
      <c r="F8340">
        <v>26</v>
      </c>
      <c r="G8340" t="s">
        <v>11</v>
      </c>
      <c r="H8340">
        <v>769</v>
      </c>
      <c r="I8340">
        <v>1455</v>
      </c>
    </row>
    <row r="8341" spans="1:9" x14ac:dyDescent="0.4">
      <c r="A8341">
        <v>7806293316</v>
      </c>
      <c r="B8341" t="s">
        <v>376</v>
      </c>
      <c r="C8341">
        <f t="shared" si="262"/>
        <v>362</v>
      </c>
      <c r="D8341">
        <f t="shared" si="261"/>
        <v>363</v>
      </c>
      <c r="E8341">
        <v>1343236046</v>
      </c>
      <c r="F8341">
        <v>26</v>
      </c>
      <c r="G8341" t="s">
        <v>11</v>
      </c>
      <c r="H8341">
        <v>769</v>
      </c>
      <c r="I8341">
        <v>1455</v>
      </c>
    </row>
    <row r="8342" spans="1:9" x14ac:dyDescent="0.4">
      <c r="A8342">
        <v>7806342360</v>
      </c>
      <c r="B8342" t="s">
        <v>376</v>
      </c>
      <c r="C8342">
        <f t="shared" si="262"/>
        <v>362</v>
      </c>
      <c r="D8342">
        <f t="shared" si="261"/>
        <v>363</v>
      </c>
      <c r="E8342">
        <v>1343236077</v>
      </c>
      <c r="F8342">
        <v>26</v>
      </c>
      <c r="G8342" t="s">
        <v>11</v>
      </c>
      <c r="H8342">
        <v>769</v>
      </c>
      <c r="I8342">
        <v>1455</v>
      </c>
    </row>
    <row r="8343" spans="1:9" x14ac:dyDescent="0.4">
      <c r="A8343">
        <v>7806343200</v>
      </c>
      <c r="B8343" t="s">
        <v>376</v>
      </c>
      <c r="C8343">
        <f t="shared" si="262"/>
        <v>362</v>
      </c>
      <c r="D8343">
        <f t="shared" si="261"/>
        <v>363</v>
      </c>
      <c r="E8343">
        <v>1343236115</v>
      </c>
      <c r="F8343">
        <v>26</v>
      </c>
      <c r="G8343" t="s">
        <v>11</v>
      </c>
      <c r="H8343">
        <v>769</v>
      </c>
      <c r="I8343">
        <v>1455</v>
      </c>
    </row>
    <row r="8344" spans="1:9" x14ac:dyDescent="0.4">
      <c r="A8344">
        <v>7806344810</v>
      </c>
      <c r="B8344" t="s">
        <v>376</v>
      </c>
      <c r="C8344">
        <f t="shared" si="262"/>
        <v>362</v>
      </c>
      <c r="D8344">
        <f t="shared" si="261"/>
        <v>363</v>
      </c>
      <c r="E8344">
        <v>1343236177</v>
      </c>
      <c r="F8344">
        <v>26</v>
      </c>
      <c r="G8344" t="s">
        <v>11</v>
      </c>
      <c r="H8344">
        <v>769</v>
      </c>
      <c r="I8344">
        <v>1455</v>
      </c>
    </row>
    <row r="8345" spans="1:9" x14ac:dyDescent="0.4">
      <c r="A8345">
        <v>7806345718</v>
      </c>
      <c r="B8345" t="s">
        <v>376</v>
      </c>
      <c r="C8345">
        <f t="shared" si="262"/>
        <v>362</v>
      </c>
      <c r="D8345">
        <f t="shared" si="261"/>
        <v>363</v>
      </c>
      <c r="E8345">
        <v>1343236213</v>
      </c>
      <c r="F8345">
        <v>26</v>
      </c>
      <c r="G8345" t="s">
        <v>11</v>
      </c>
      <c r="H8345">
        <v>769</v>
      </c>
      <c r="I8345">
        <v>1455</v>
      </c>
    </row>
    <row r="8346" spans="1:9" x14ac:dyDescent="0.4">
      <c r="A8346">
        <v>7806346616</v>
      </c>
      <c r="B8346" t="s">
        <v>376</v>
      </c>
      <c r="C8346">
        <f t="shared" si="262"/>
        <v>362</v>
      </c>
      <c r="D8346">
        <f t="shared" si="261"/>
        <v>363</v>
      </c>
      <c r="E8346">
        <v>1343236251</v>
      </c>
      <c r="F8346">
        <v>26</v>
      </c>
      <c r="G8346" t="s">
        <v>11</v>
      </c>
      <c r="H8346">
        <v>769</v>
      </c>
      <c r="I8346">
        <v>1455</v>
      </c>
    </row>
    <row r="8347" spans="1:9" x14ac:dyDescent="0.4">
      <c r="A8347">
        <v>7806343996</v>
      </c>
      <c r="B8347" t="s">
        <v>376</v>
      </c>
      <c r="C8347">
        <f t="shared" si="262"/>
        <v>362</v>
      </c>
      <c r="D8347">
        <f t="shared" si="261"/>
        <v>363</v>
      </c>
      <c r="E8347">
        <v>1343237636</v>
      </c>
      <c r="F8347">
        <v>26</v>
      </c>
      <c r="G8347" t="s">
        <v>11</v>
      </c>
      <c r="H8347">
        <v>769</v>
      </c>
      <c r="I8347">
        <v>1455</v>
      </c>
    </row>
    <row r="8348" spans="1:9" x14ac:dyDescent="0.4">
      <c r="A8348">
        <v>7806252924</v>
      </c>
      <c r="B8348" t="s">
        <v>376</v>
      </c>
      <c r="C8348">
        <f t="shared" si="262"/>
        <v>362</v>
      </c>
      <c r="D8348">
        <f t="shared" si="261"/>
        <v>363</v>
      </c>
      <c r="E8348">
        <v>1345000573</v>
      </c>
      <c r="F8348">
        <v>13</v>
      </c>
      <c r="G8348" t="s">
        <v>17</v>
      </c>
      <c r="H8348">
        <v>545</v>
      </c>
      <c r="I8348">
        <v>1456</v>
      </c>
    </row>
    <row r="8349" spans="1:9" x14ac:dyDescent="0.4">
      <c r="A8349">
        <v>7806254310</v>
      </c>
      <c r="B8349" t="s">
        <v>376</v>
      </c>
      <c r="C8349">
        <f t="shared" si="262"/>
        <v>362</v>
      </c>
      <c r="D8349">
        <f t="shared" si="261"/>
        <v>363</v>
      </c>
      <c r="E8349">
        <v>1345000609</v>
      </c>
      <c r="F8349">
        <v>13</v>
      </c>
      <c r="G8349" t="s">
        <v>17</v>
      </c>
      <c r="H8349">
        <v>545</v>
      </c>
      <c r="I8349">
        <v>1456</v>
      </c>
    </row>
    <row r="8350" spans="1:9" x14ac:dyDescent="0.4">
      <c r="A8350">
        <v>7806255190</v>
      </c>
      <c r="B8350" t="s">
        <v>376</v>
      </c>
      <c r="C8350">
        <f t="shared" si="262"/>
        <v>362</v>
      </c>
      <c r="D8350">
        <f t="shared" si="261"/>
        <v>363</v>
      </c>
      <c r="E8350">
        <v>1345000660</v>
      </c>
      <c r="F8350">
        <v>13</v>
      </c>
      <c r="G8350" t="s">
        <v>17</v>
      </c>
      <c r="H8350">
        <v>545</v>
      </c>
      <c r="I8350">
        <v>1456</v>
      </c>
    </row>
    <row r="8351" spans="1:9" x14ac:dyDescent="0.4">
      <c r="A8351">
        <v>7806256102</v>
      </c>
      <c r="B8351" t="s">
        <v>376</v>
      </c>
      <c r="C8351">
        <f t="shared" si="262"/>
        <v>362</v>
      </c>
      <c r="D8351">
        <f t="shared" si="261"/>
        <v>363</v>
      </c>
      <c r="E8351">
        <v>1345000696</v>
      </c>
      <c r="F8351">
        <v>13</v>
      </c>
      <c r="G8351" t="s">
        <v>17</v>
      </c>
      <c r="H8351">
        <v>545</v>
      </c>
      <c r="I8351">
        <v>1456</v>
      </c>
    </row>
    <row r="8352" spans="1:9" x14ac:dyDescent="0.4">
      <c r="A8352">
        <v>7806257058</v>
      </c>
      <c r="B8352" t="s">
        <v>376</v>
      </c>
      <c r="C8352">
        <f t="shared" si="262"/>
        <v>362</v>
      </c>
      <c r="D8352">
        <f t="shared" si="261"/>
        <v>363</v>
      </c>
      <c r="E8352">
        <v>1345000728</v>
      </c>
      <c r="F8352">
        <v>13</v>
      </c>
      <c r="G8352" t="s">
        <v>17</v>
      </c>
      <c r="H8352">
        <v>545</v>
      </c>
      <c r="I8352">
        <v>1456</v>
      </c>
    </row>
    <row r="8353" spans="1:9" x14ac:dyDescent="0.4">
      <c r="A8353">
        <v>7806257954</v>
      </c>
      <c r="B8353" t="s">
        <v>376</v>
      </c>
      <c r="C8353">
        <f t="shared" si="262"/>
        <v>362</v>
      </c>
      <c r="D8353">
        <f t="shared" si="261"/>
        <v>363</v>
      </c>
      <c r="E8353">
        <v>1345000766</v>
      </c>
      <c r="F8353">
        <v>13</v>
      </c>
      <c r="G8353" t="s">
        <v>17</v>
      </c>
      <c r="H8353">
        <v>545</v>
      </c>
      <c r="I8353">
        <v>1456</v>
      </c>
    </row>
    <row r="8354" spans="1:9" x14ac:dyDescent="0.4">
      <c r="A8354">
        <v>3301596660</v>
      </c>
      <c r="B8354" t="s">
        <v>377</v>
      </c>
      <c r="C8354">
        <f t="shared" si="262"/>
        <v>363</v>
      </c>
      <c r="D8354">
        <f t="shared" si="261"/>
        <v>364</v>
      </c>
      <c r="E8354">
        <v>1235264101</v>
      </c>
      <c r="F8354">
        <v>19</v>
      </c>
      <c r="G8354" t="s">
        <v>12</v>
      </c>
      <c r="H8354">
        <v>371</v>
      </c>
      <c r="I8354">
        <v>1457</v>
      </c>
    </row>
    <row r="8355" spans="1:9" x14ac:dyDescent="0.4">
      <c r="A8355">
        <v>6675984911</v>
      </c>
      <c r="B8355" t="s">
        <v>378</v>
      </c>
      <c r="C8355">
        <f t="shared" si="262"/>
        <v>364</v>
      </c>
      <c r="D8355">
        <f t="shared" si="261"/>
        <v>365</v>
      </c>
      <c r="E8355">
        <v>1326201995</v>
      </c>
      <c r="F8355">
        <v>28</v>
      </c>
      <c r="G8355" t="s">
        <v>12</v>
      </c>
      <c r="H8355">
        <v>439</v>
      </c>
      <c r="I8355">
        <v>1458</v>
      </c>
    </row>
    <row r="8356" spans="1:9" x14ac:dyDescent="0.4">
      <c r="A8356">
        <v>394548568</v>
      </c>
      <c r="B8356" t="s">
        <v>379</v>
      </c>
      <c r="C8356">
        <f t="shared" si="262"/>
        <v>365</v>
      </c>
      <c r="D8356">
        <f t="shared" si="261"/>
        <v>366</v>
      </c>
      <c r="E8356">
        <v>1162710000</v>
      </c>
      <c r="F8356">
        <v>14</v>
      </c>
      <c r="G8356" t="s">
        <v>17</v>
      </c>
      <c r="H8356">
        <v>19</v>
      </c>
      <c r="I8356">
        <v>1459</v>
      </c>
    </row>
    <row r="8357" spans="1:9" x14ac:dyDescent="0.4">
      <c r="A8357">
        <v>6898891104</v>
      </c>
      <c r="B8357" t="s">
        <v>380</v>
      </c>
      <c r="C8357">
        <f t="shared" si="262"/>
        <v>366</v>
      </c>
      <c r="D8357">
        <f t="shared" si="261"/>
        <v>367</v>
      </c>
      <c r="E8357">
        <v>1299133218</v>
      </c>
      <c r="F8357">
        <v>22</v>
      </c>
      <c r="G8357" t="s">
        <v>74</v>
      </c>
      <c r="H8357">
        <v>232</v>
      </c>
      <c r="I8357">
        <v>1460</v>
      </c>
    </row>
    <row r="8358" spans="1:9" x14ac:dyDescent="0.4">
      <c r="A8358">
        <v>6056112103</v>
      </c>
      <c r="B8358" t="s">
        <v>380</v>
      </c>
      <c r="C8358">
        <f t="shared" si="262"/>
        <v>366</v>
      </c>
      <c r="D8358">
        <f t="shared" si="261"/>
        <v>367</v>
      </c>
      <c r="E8358">
        <v>1311288930</v>
      </c>
      <c r="F8358">
        <v>26</v>
      </c>
      <c r="G8358" t="s">
        <v>11</v>
      </c>
      <c r="H8358">
        <v>769</v>
      </c>
      <c r="I8358">
        <v>1461</v>
      </c>
    </row>
    <row r="8359" spans="1:9" x14ac:dyDescent="0.4">
      <c r="A8359">
        <v>8482218998</v>
      </c>
      <c r="B8359" t="s">
        <v>380</v>
      </c>
      <c r="C8359">
        <f t="shared" si="262"/>
        <v>366</v>
      </c>
      <c r="D8359">
        <f t="shared" si="261"/>
        <v>367</v>
      </c>
      <c r="E8359">
        <v>1311288973</v>
      </c>
      <c r="F8359">
        <v>26</v>
      </c>
      <c r="G8359" t="s">
        <v>11</v>
      </c>
      <c r="H8359">
        <v>769</v>
      </c>
      <c r="I8359">
        <v>1461</v>
      </c>
    </row>
    <row r="8360" spans="1:9" x14ac:dyDescent="0.4">
      <c r="A8360">
        <v>9878133103</v>
      </c>
      <c r="B8360" t="s">
        <v>380</v>
      </c>
      <c r="C8360">
        <f t="shared" si="262"/>
        <v>366</v>
      </c>
      <c r="D8360">
        <f t="shared" si="261"/>
        <v>367</v>
      </c>
      <c r="E8360">
        <v>1330750357</v>
      </c>
      <c r="F8360">
        <v>13</v>
      </c>
      <c r="G8360" t="s">
        <v>17</v>
      </c>
      <c r="H8360">
        <v>545</v>
      </c>
      <c r="I8360">
        <v>1462</v>
      </c>
    </row>
    <row r="8361" spans="1:9" x14ac:dyDescent="0.4">
      <c r="A8361">
        <v>10062429595</v>
      </c>
      <c r="B8361" t="s">
        <v>380</v>
      </c>
      <c r="C8361">
        <f t="shared" si="262"/>
        <v>366</v>
      </c>
      <c r="D8361">
        <f t="shared" si="261"/>
        <v>367</v>
      </c>
      <c r="E8361">
        <v>1330751910</v>
      </c>
      <c r="F8361">
        <v>13</v>
      </c>
      <c r="G8361" t="s">
        <v>17</v>
      </c>
      <c r="H8361">
        <v>545</v>
      </c>
      <c r="I8361">
        <v>1462</v>
      </c>
    </row>
    <row r="8362" spans="1:9" x14ac:dyDescent="0.4">
      <c r="A8362">
        <v>9986480414</v>
      </c>
      <c r="B8362" t="s">
        <v>380</v>
      </c>
      <c r="C8362">
        <f t="shared" si="262"/>
        <v>366</v>
      </c>
      <c r="D8362">
        <f t="shared" si="261"/>
        <v>367</v>
      </c>
      <c r="E8362">
        <v>1330752525</v>
      </c>
      <c r="F8362">
        <v>13</v>
      </c>
      <c r="G8362" t="s">
        <v>17</v>
      </c>
      <c r="H8362">
        <v>545</v>
      </c>
      <c r="I8362">
        <v>1462</v>
      </c>
    </row>
    <row r="8363" spans="1:9" x14ac:dyDescent="0.4">
      <c r="A8363">
        <v>7097919791</v>
      </c>
      <c r="B8363" t="s">
        <v>380</v>
      </c>
      <c r="C8363">
        <f t="shared" si="262"/>
        <v>366</v>
      </c>
      <c r="D8363">
        <f t="shared" si="261"/>
        <v>367</v>
      </c>
      <c r="E8363">
        <v>1331780973</v>
      </c>
      <c r="F8363">
        <v>27</v>
      </c>
      <c r="G8363" t="s">
        <v>12</v>
      </c>
      <c r="H8363">
        <v>99</v>
      </c>
      <c r="I8363">
        <v>1463</v>
      </c>
    </row>
    <row r="8364" spans="1:9" x14ac:dyDescent="0.4">
      <c r="A8364">
        <v>7975385607</v>
      </c>
      <c r="B8364" t="s">
        <v>381</v>
      </c>
      <c r="C8364">
        <f t="shared" si="262"/>
        <v>367</v>
      </c>
      <c r="D8364">
        <f t="shared" si="261"/>
        <v>368</v>
      </c>
      <c r="E8364">
        <v>993909600</v>
      </c>
      <c r="F8364">
        <v>1</v>
      </c>
      <c r="G8364" t="s">
        <v>9</v>
      </c>
      <c r="H8364">
        <v>1491</v>
      </c>
      <c r="I8364">
        <v>1464</v>
      </c>
    </row>
    <row r="8365" spans="1:9" x14ac:dyDescent="0.4">
      <c r="A8365">
        <v>3056251999</v>
      </c>
      <c r="B8365" t="s">
        <v>382</v>
      </c>
      <c r="C8365">
        <f t="shared" si="262"/>
        <v>368</v>
      </c>
      <c r="D8365">
        <f t="shared" si="261"/>
        <v>369</v>
      </c>
      <c r="E8365">
        <v>1226151744</v>
      </c>
      <c r="F8365">
        <v>11</v>
      </c>
      <c r="G8365" t="s">
        <v>8</v>
      </c>
      <c r="H8365">
        <v>1008</v>
      </c>
      <c r="I8365">
        <v>1465</v>
      </c>
    </row>
    <row r="8366" spans="1:9" x14ac:dyDescent="0.4">
      <c r="A8366">
        <v>3057090312</v>
      </c>
      <c r="B8366" t="s">
        <v>382</v>
      </c>
      <c r="C8366">
        <f t="shared" si="262"/>
        <v>368</v>
      </c>
      <c r="D8366">
        <f t="shared" si="261"/>
        <v>369</v>
      </c>
      <c r="E8366">
        <v>1226153602</v>
      </c>
      <c r="F8366">
        <v>11</v>
      </c>
      <c r="G8366" t="s">
        <v>8</v>
      </c>
      <c r="H8366">
        <v>1008</v>
      </c>
      <c r="I8366">
        <v>1465</v>
      </c>
    </row>
    <row r="8367" spans="1:9" x14ac:dyDescent="0.4">
      <c r="A8367">
        <v>3057091506</v>
      </c>
      <c r="B8367" t="s">
        <v>382</v>
      </c>
      <c r="C8367">
        <f t="shared" si="262"/>
        <v>368</v>
      </c>
      <c r="D8367">
        <f t="shared" si="261"/>
        <v>369</v>
      </c>
      <c r="E8367">
        <v>1226153621</v>
      </c>
      <c r="F8367">
        <v>11</v>
      </c>
      <c r="G8367" t="s">
        <v>8</v>
      </c>
      <c r="H8367">
        <v>1008</v>
      </c>
      <c r="I8367">
        <v>1465</v>
      </c>
    </row>
    <row r="8368" spans="1:9" x14ac:dyDescent="0.4">
      <c r="A8368">
        <v>3056255387</v>
      </c>
      <c r="B8368" t="s">
        <v>382</v>
      </c>
      <c r="C8368">
        <f t="shared" si="262"/>
        <v>368</v>
      </c>
      <c r="D8368">
        <f t="shared" si="261"/>
        <v>369</v>
      </c>
      <c r="E8368">
        <v>1226153631</v>
      </c>
      <c r="F8368">
        <v>11</v>
      </c>
      <c r="G8368" t="s">
        <v>8</v>
      </c>
      <c r="H8368">
        <v>1008</v>
      </c>
      <c r="I8368">
        <v>1465</v>
      </c>
    </row>
    <row r="8369" spans="1:9" x14ac:dyDescent="0.4">
      <c r="A8369">
        <v>3057093784</v>
      </c>
      <c r="B8369" t="s">
        <v>382</v>
      </c>
      <c r="C8369">
        <f t="shared" si="262"/>
        <v>368</v>
      </c>
      <c r="D8369">
        <f t="shared" si="261"/>
        <v>369</v>
      </c>
      <c r="E8369">
        <v>1226153643</v>
      </c>
      <c r="F8369">
        <v>11</v>
      </c>
      <c r="G8369" t="s">
        <v>8</v>
      </c>
      <c r="H8369">
        <v>1008</v>
      </c>
      <c r="I8369">
        <v>1465</v>
      </c>
    </row>
    <row r="8370" spans="1:9" x14ac:dyDescent="0.4">
      <c r="A8370">
        <v>3056257603</v>
      </c>
      <c r="B8370" t="s">
        <v>382</v>
      </c>
      <c r="C8370">
        <f t="shared" si="262"/>
        <v>368</v>
      </c>
      <c r="D8370">
        <f t="shared" si="261"/>
        <v>369</v>
      </c>
      <c r="E8370">
        <v>1226153662</v>
      </c>
      <c r="F8370">
        <v>11</v>
      </c>
      <c r="G8370" t="s">
        <v>8</v>
      </c>
      <c r="H8370">
        <v>1008</v>
      </c>
      <c r="I8370">
        <v>1465</v>
      </c>
    </row>
    <row r="8371" spans="1:9" x14ac:dyDescent="0.4">
      <c r="A8371">
        <v>3057096078</v>
      </c>
      <c r="B8371" t="s">
        <v>382</v>
      </c>
      <c r="C8371">
        <f t="shared" si="262"/>
        <v>368</v>
      </c>
      <c r="D8371">
        <f t="shared" si="261"/>
        <v>369</v>
      </c>
      <c r="E8371">
        <v>1226153791</v>
      </c>
      <c r="F8371">
        <v>11</v>
      </c>
      <c r="G8371" t="s">
        <v>8</v>
      </c>
      <c r="H8371">
        <v>1008</v>
      </c>
      <c r="I8371">
        <v>1465</v>
      </c>
    </row>
    <row r="8372" spans="1:9" x14ac:dyDescent="0.4">
      <c r="A8372">
        <v>3056259743</v>
      </c>
      <c r="B8372" t="s">
        <v>382</v>
      </c>
      <c r="C8372">
        <f t="shared" si="262"/>
        <v>368</v>
      </c>
      <c r="D8372">
        <f t="shared" si="261"/>
        <v>369</v>
      </c>
      <c r="E8372">
        <v>1226153913</v>
      </c>
      <c r="F8372">
        <v>11</v>
      </c>
      <c r="G8372" t="s">
        <v>8</v>
      </c>
      <c r="H8372">
        <v>1008</v>
      </c>
      <c r="I8372">
        <v>1465</v>
      </c>
    </row>
    <row r="8373" spans="1:9" x14ac:dyDescent="0.4">
      <c r="A8373">
        <v>3057098218</v>
      </c>
      <c r="B8373" t="s">
        <v>382</v>
      </c>
      <c r="C8373">
        <f t="shared" si="262"/>
        <v>368</v>
      </c>
      <c r="D8373">
        <f t="shared" si="261"/>
        <v>369</v>
      </c>
      <c r="E8373">
        <v>1226153931</v>
      </c>
      <c r="F8373">
        <v>11</v>
      </c>
      <c r="G8373" t="s">
        <v>8</v>
      </c>
      <c r="H8373">
        <v>1008</v>
      </c>
      <c r="I8373">
        <v>1465</v>
      </c>
    </row>
    <row r="8374" spans="1:9" x14ac:dyDescent="0.4">
      <c r="A8374">
        <v>3056261999</v>
      </c>
      <c r="B8374" t="s">
        <v>382</v>
      </c>
      <c r="C8374">
        <f t="shared" si="262"/>
        <v>368</v>
      </c>
      <c r="D8374">
        <f t="shared" si="261"/>
        <v>369</v>
      </c>
      <c r="E8374">
        <v>1226154634</v>
      </c>
      <c r="F8374">
        <v>11</v>
      </c>
      <c r="G8374" t="s">
        <v>8</v>
      </c>
      <c r="H8374">
        <v>1008</v>
      </c>
      <c r="I8374">
        <v>1465</v>
      </c>
    </row>
    <row r="8375" spans="1:9" x14ac:dyDescent="0.4">
      <c r="A8375">
        <v>3057100474</v>
      </c>
      <c r="B8375" t="s">
        <v>382</v>
      </c>
      <c r="C8375">
        <f t="shared" si="262"/>
        <v>368</v>
      </c>
      <c r="D8375">
        <f t="shared" si="261"/>
        <v>369</v>
      </c>
      <c r="E8375">
        <v>1226154648</v>
      </c>
      <c r="F8375">
        <v>11</v>
      </c>
      <c r="G8375" t="s">
        <v>8</v>
      </c>
      <c r="H8375">
        <v>1008</v>
      </c>
      <c r="I8375">
        <v>1465</v>
      </c>
    </row>
    <row r="8376" spans="1:9" x14ac:dyDescent="0.4">
      <c r="A8376">
        <v>3056263917</v>
      </c>
      <c r="B8376" t="s">
        <v>382</v>
      </c>
      <c r="C8376">
        <f t="shared" si="262"/>
        <v>368</v>
      </c>
      <c r="D8376">
        <f t="shared" si="261"/>
        <v>369</v>
      </c>
      <c r="E8376">
        <v>1226154659</v>
      </c>
      <c r="F8376">
        <v>11</v>
      </c>
      <c r="G8376" t="s">
        <v>8</v>
      </c>
      <c r="H8376">
        <v>1008</v>
      </c>
      <c r="I8376">
        <v>1465</v>
      </c>
    </row>
    <row r="8377" spans="1:9" x14ac:dyDescent="0.4">
      <c r="A8377">
        <v>3057102358</v>
      </c>
      <c r="B8377" t="s">
        <v>382</v>
      </c>
      <c r="C8377">
        <f t="shared" si="262"/>
        <v>368</v>
      </c>
      <c r="D8377">
        <f t="shared" si="261"/>
        <v>369</v>
      </c>
      <c r="E8377">
        <v>1226154675</v>
      </c>
      <c r="F8377">
        <v>11</v>
      </c>
      <c r="G8377" t="s">
        <v>8</v>
      </c>
      <c r="H8377">
        <v>1008</v>
      </c>
      <c r="I8377">
        <v>1465</v>
      </c>
    </row>
    <row r="8378" spans="1:9" x14ac:dyDescent="0.4">
      <c r="A8378">
        <v>3057103404</v>
      </c>
      <c r="B8378" t="s">
        <v>382</v>
      </c>
      <c r="C8378">
        <f t="shared" si="262"/>
        <v>368</v>
      </c>
      <c r="D8378">
        <f t="shared" si="261"/>
        <v>369</v>
      </c>
      <c r="E8378">
        <v>1226154803</v>
      </c>
      <c r="F8378">
        <v>11</v>
      </c>
      <c r="G8378" t="s">
        <v>8</v>
      </c>
      <c r="H8378">
        <v>1008</v>
      </c>
      <c r="I8378">
        <v>1465</v>
      </c>
    </row>
    <row r="8379" spans="1:9" x14ac:dyDescent="0.4">
      <c r="A8379">
        <v>3057104536</v>
      </c>
      <c r="B8379" t="s">
        <v>382</v>
      </c>
      <c r="C8379">
        <f t="shared" si="262"/>
        <v>368</v>
      </c>
      <c r="D8379">
        <f t="shared" si="261"/>
        <v>369</v>
      </c>
      <c r="E8379">
        <v>1226154815</v>
      </c>
      <c r="F8379">
        <v>11</v>
      </c>
      <c r="G8379" t="s">
        <v>8</v>
      </c>
      <c r="H8379">
        <v>1008</v>
      </c>
      <c r="I8379">
        <v>1465</v>
      </c>
    </row>
    <row r="8380" spans="1:9" x14ac:dyDescent="0.4">
      <c r="A8380">
        <v>3057105514</v>
      </c>
      <c r="B8380" t="s">
        <v>382</v>
      </c>
      <c r="C8380">
        <f t="shared" si="262"/>
        <v>368</v>
      </c>
      <c r="D8380">
        <f t="shared" si="261"/>
        <v>369</v>
      </c>
      <c r="E8380">
        <v>1226154826</v>
      </c>
      <c r="F8380">
        <v>11</v>
      </c>
      <c r="G8380" t="s">
        <v>8</v>
      </c>
      <c r="H8380">
        <v>1008</v>
      </c>
      <c r="I8380">
        <v>1465</v>
      </c>
    </row>
    <row r="8381" spans="1:9" x14ac:dyDescent="0.4">
      <c r="A8381">
        <v>3057106592</v>
      </c>
      <c r="B8381" t="s">
        <v>382</v>
      </c>
      <c r="C8381">
        <f t="shared" si="262"/>
        <v>368</v>
      </c>
      <c r="D8381">
        <f t="shared" ref="D8381:D8444" si="263">IF(B8381&lt;&gt;B8380,D8380+1,D8380)</f>
        <v>369</v>
      </c>
      <c r="E8381">
        <v>1226154845</v>
      </c>
      <c r="F8381">
        <v>11</v>
      </c>
      <c r="G8381" t="s">
        <v>8</v>
      </c>
      <c r="H8381">
        <v>1008</v>
      </c>
      <c r="I8381">
        <v>1465</v>
      </c>
    </row>
    <row r="8382" spans="1:9" x14ac:dyDescent="0.4">
      <c r="A8382">
        <v>3057107658</v>
      </c>
      <c r="B8382" t="s">
        <v>382</v>
      </c>
      <c r="C8382">
        <f t="shared" si="262"/>
        <v>368</v>
      </c>
      <c r="D8382">
        <f t="shared" si="263"/>
        <v>369</v>
      </c>
      <c r="E8382">
        <v>1226154864</v>
      </c>
      <c r="F8382">
        <v>11</v>
      </c>
      <c r="G8382" t="s">
        <v>8</v>
      </c>
      <c r="H8382">
        <v>1008</v>
      </c>
      <c r="I8382">
        <v>1465</v>
      </c>
    </row>
    <row r="8383" spans="1:9" x14ac:dyDescent="0.4">
      <c r="A8383">
        <v>3057108750</v>
      </c>
      <c r="B8383" t="s">
        <v>382</v>
      </c>
      <c r="C8383">
        <f t="shared" si="262"/>
        <v>368</v>
      </c>
      <c r="D8383">
        <f t="shared" si="263"/>
        <v>369</v>
      </c>
      <c r="E8383">
        <v>1226154999</v>
      </c>
      <c r="F8383">
        <v>11</v>
      </c>
      <c r="G8383" t="s">
        <v>8</v>
      </c>
      <c r="H8383">
        <v>1008</v>
      </c>
      <c r="I8383">
        <v>1465</v>
      </c>
    </row>
    <row r="8384" spans="1:9" x14ac:dyDescent="0.4">
      <c r="A8384">
        <v>3056272003</v>
      </c>
      <c r="B8384" t="s">
        <v>382</v>
      </c>
      <c r="C8384">
        <f t="shared" si="262"/>
        <v>368</v>
      </c>
      <c r="D8384">
        <f t="shared" si="263"/>
        <v>369</v>
      </c>
      <c r="E8384">
        <v>1226155250</v>
      </c>
      <c r="F8384">
        <v>11</v>
      </c>
      <c r="G8384" t="s">
        <v>8</v>
      </c>
      <c r="H8384">
        <v>1008</v>
      </c>
      <c r="I8384">
        <v>1465</v>
      </c>
    </row>
    <row r="8385" spans="1:9" x14ac:dyDescent="0.4">
      <c r="A8385">
        <v>3057110778</v>
      </c>
      <c r="B8385" t="s">
        <v>382</v>
      </c>
      <c r="C8385">
        <f t="shared" si="262"/>
        <v>368</v>
      </c>
      <c r="D8385">
        <f t="shared" si="263"/>
        <v>369</v>
      </c>
      <c r="E8385">
        <v>1226155266</v>
      </c>
      <c r="F8385">
        <v>11</v>
      </c>
      <c r="G8385" t="s">
        <v>8</v>
      </c>
      <c r="H8385">
        <v>1008</v>
      </c>
      <c r="I8385">
        <v>1465</v>
      </c>
    </row>
    <row r="8386" spans="1:9" x14ac:dyDescent="0.4">
      <c r="A8386">
        <v>3056274085</v>
      </c>
      <c r="B8386" t="s">
        <v>382</v>
      </c>
      <c r="C8386">
        <f t="shared" si="262"/>
        <v>368</v>
      </c>
      <c r="D8386">
        <f t="shared" si="263"/>
        <v>369</v>
      </c>
      <c r="E8386">
        <v>1226155283</v>
      </c>
      <c r="F8386">
        <v>11</v>
      </c>
      <c r="G8386" t="s">
        <v>8</v>
      </c>
      <c r="H8386">
        <v>1008</v>
      </c>
      <c r="I8386">
        <v>1465</v>
      </c>
    </row>
    <row r="8387" spans="1:9" x14ac:dyDescent="0.4">
      <c r="A8387">
        <v>3056275107</v>
      </c>
      <c r="B8387" t="s">
        <v>382</v>
      </c>
      <c r="C8387">
        <f t="shared" ref="C8387:C8450" si="264">D8387-1</f>
        <v>368</v>
      </c>
      <c r="D8387">
        <f t="shared" si="263"/>
        <v>369</v>
      </c>
      <c r="E8387">
        <v>1226155297</v>
      </c>
      <c r="F8387">
        <v>11</v>
      </c>
      <c r="G8387" t="s">
        <v>8</v>
      </c>
      <c r="H8387">
        <v>1008</v>
      </c>
      <c r="I8387">
        <v>1465</v>
      </c>
    </row>
    <row r="8388" spans="1:9" x14ac:dyDescent="0.4">
      <c r="A8388">
        <v>3056276235</v>
      </c>
      <c r="B8388" t="s">
        <v>382</v>
      </c>
      <c r="C8388">
        <f t="shared" si="264"/>
        <v>368</v>
      </c>
      <c r="D8388">
        <f t="shared" si="263"/>
        <v>369</v>
      </c>
      <c r="E8388">
        <v>1226155309</v>
      </c>
      <c r="F8388">
        <v>11</v>
      </c>
      <c r="G8388" t="s">
        <v>8</v>
      </c>
      <c r="H8388">
        <v>1008</v>
      </c>
      <c r="I8388">
        <v>1465</v>
      </c>
    </row>
    <row r="8389" spans="1:9" x14ac:dyDescent="0.4">
      <c r="A8389">
        <v>3056277401</v>
      </c>
      <c r="B8389" t="s">
        <v>382</v>
      </c>
      <c r="C8389">
        <f t="shared" si="264"/>
        <v>368</v>
      </c>
      <c r="D8389">
        <f t="shared" si="263"/>
        <v>369</v>
      </c>
      <c r="E8389">
        <v>1226155335</v>
      </c>
      <c r="F8389">
        <v>11</v>
      </c>
      <c r="G8389" t="s">
        <v>8</v>
      </c>
      <c r="H8389">
        <v>1008</v>
      </c>
      <c r="I8389">
        <v>1465</v>
      </c>
    </row>
    <row r="8390" spans="1:9" x14ac:dyDescent="0.4">
      <c r="A8390">
        <v>3057116354</v>
      </c>
      <c r="B8390" t="s">
        <v>382</v>
      </c>
      <c r="C8390">
        <f t="shared" si="264"/>
        <v>368</v>
      </c>
      <c r="D8390">
        <f t="shared" si="263"/>
        <v>369</v>
      </c>
      <c r="E8390">
        <v>1226155374</v>
      </c>
      <c r="F8390">
        <v>11</v>
      </c>
      <c r="G8390" t="s">
        <v>8</v>
      </c>
      <c r="H8390">
        <v>1008</v>
      </c>
      <c r="I8390">
        <v>1465</v>
      </c>
    </row>
    <row r="8391" spans="1:9" x14ac:dyDescent="0.4">
      <c r="A8391">
        <v>3056279773</v>
      </c>
      <c r="B8391" t="s">
        <v>382</v>
      </c>
      <c r="C8391">
        <f t="shared" si="264"/>
        <v>368</v>
      </c>
      <c r="D8391">
        <f t="shared" si="263"/>
        <v>369</v>
      </c>
      <c r="E8391">
        <v>1226155387</v>
      </c>
      <c r="F8391">
        <v>11</v>
      </c>
      <c r="G8391" t="s">
        <v>8</v>
      </c>
      <c r="H8391">
        <v>1008</v>
      </c>
      <c r="I8391">
        <v>1465</v>
      </c>
    </row>
    <row r="8392" spans="1:9" x14ac:dyDescent="0.4">
      <c r="A8392">
        <v>3056280781</v>
      </c>
      <c r="B8392" t="s">
        <v>382</v>
      </c>
      <c r="C8392">
        <f t="shared" si="264"/>
        <v>368</v>
      </c>
      <c r="D8392">
        <f t="shared" si="263"/>
        <v>369</v>
      </c>
      <c r="E8392">
        <v>1226155405</v>
      </c>
      <c r="F8392">
        <v>11</v>
      </c>
      <c r="G8392" t="s">
        <v>8</v>
      </c>
      <c r="H8392">
        <v>1008</v>
      </c>
      <c r="I8392">
        <v>1465</v>
      </c>
    </row>
    <row r="8393" spans="1:9" x14ac:dyDescent="0.4">
      <c r="A8393">
        <v>3057119626</v>
      </c>
      <c r="B8393" t="s">
        <v>382</v>
      </c>
      <c r="C8393">
        <f t="shared" si="264"/>
        <v>368</v>
      </c>
      <c r="D8393">
        <f t="shared" si="263"/>
        <v>369</v>
      </c>
      <c r="E8393">
        <v>1226155422</v>
      </c>
      <c r="F8393">
        <v>11</v>
      </c>
      <c r="G8393" t="s">
        <v>8</v>
      </c>
      <c r="H8393">
        <v>1008</v>
      </c>
      <c r="I8393">
        <v>1465</v>
      </c>
    </row>
    <row r="8394" spans="1:9" x14ac:dyDescent="0.4">
      <c r="A8394">
        <v>3057120714</v>
      </c>
      <c r="B8394" t="s">
        <v>382</v>
      </c>
      <c r="C8394">
        <f t="shared" si="264"/>
        <v>368</v>
      </c>
      <c r="D8394">
        <f t="shared" si="263"/>
        <v>369</v>
      </c>
      <c r="E8394">
        <v>1226155436</v>
      </c>
      <c r="F8394">
        <v>11</v>
      </c>
      <c r="G8394" t="s">
        <v>8</v>
      </c>
      <c r="H8394">
        <v>1008</v>
      </c>
      <c r="I8394">
        <v>1465</v>
      </c>
    </row>
    <row r="8395" spans="1:9" x14ac:dyDescent="0.4">
      <c r="A8395">
        <v>3057121738</v>
      </c>
      <c r="B8395" t="s">
        <v>382</v>
      </c>
      <c r="C8395">
        <f t="shared" si="264"/>
        <v>368</v>
      </c>
      <c r="D8395">
        <f t="shared" si="263"/>
        <v>369</v>
      </c>
      <c r="E8395">
        <v>1226155449</v>
      </c>
      <c r="F8395">
        <v>11</v>
      </c>
      <c r="G8395" t="s">
        <v>8</v>
      </c>
      <c r="H8395">
        <v>1008</v>
      </c>
      <c r="I8395">
        <v>1465</v>
      </c>
    </row>
    <row r="8396" spans="1:9" x14ac:dyDescent="0.4">
      <c r="A8396">
        <v>3056285253</v>
      </c>
      <c r="B8396" t="s">
        <v>382</v>
      </c>
      <c r="C8396">
        <f t="shared" si="264"/>
        <v>368</v>
      </c>
      <c r="D8396">
        <f t="shared" si="263"/>
        <v>369</v>
      </c>
      <c r="E8396">
        <v>1226155548</v>
      </c>
      <c r="F8396">
        <v>11</v>
      </c>
      <c r="G8396" t="s">
        <v>8</v>
      </c>
      <c r="H8396">
        <v>1008</v>
      </c>
      <c r="I8396">
        <v>1465</v>
      </c>
    </row>
    <row r="8397" spans="1:9" x14ac:dyDescent="0.4">
      <c r="A8397">
        <v>3057225202</v>
      </c>
      <c r="B8397" t="s">
        <v>382</v>
      </c>
      <c r="C8397">
        <f t="shared" si="264"/>
        <v>368</v>
      </c>
      <c r="D8397">
        <f t="shared" si="263"/>
        <v>369</v>
      </c>
      <c r="E8397">
        <v>1226717195</v>
      </c>
      <c r="F8397">
        <v>2</v>
      </c>
      <c r="G8397" t="s">
        <v>9</v>
      </c>
      <c r="H8397">
        <v>916</v>
      </c>
      <c r="I8397">
        <v>1466</v>
      </c>
    </row>
    <row r="8398" spans="1:9" x14ac:dyDescent="0.4">
      <c r="A8398">
        <v>3057224196</v>
      </c>
      <c r="B8398" t="s">
        <v>382</v>
      </c>
      <c r="C8398">
        <f t="shared" si="264"/>
        <v>368</v>
      </c>
      <c r="D8398">
        <f t="shared" si="263"/>
        <v>369</v>
      </c>
      <c r="E8398">
        <v>1226717559</v>
      </c>
      <c r="F8398">
        <v>2</v>
      </c>
      <c r="G8398" t="s">
        <v>9</v>
      </c>
      <c r="H8398">
        <v>916</v>
      </c>
      <c r="I8398">
        <v>1466</v>
      </c>
    </row>
    <row r="8399" spans="1:9" x14ac:dyDescent="0.4">
      <c r="A8399">
        <v>3057223054</v>
      </c>
      <c r="B8399" t="s">
        <v>382</v>
      </c>
      <c r="C8399">
        <f t="shared" si="264"/>
        <v>368</v>
      </c>
      <c r="D8399">
        <f t="shared" si="263"/>
        <v>369</v>
      </c>
      <c r="E8399">
        <v>1226717993</v>
      </c>
      <c r="F8399">
        <v>2</v>
      </c>
      <c r="G8399" t="s">
        <v>9</v>
      </c>
      <c r="H8399">
        <v>916</v>
      </c>
      <c r="I8399">
        <v>1466</v>
      </c>
    </row>
    <row r="8400" spans="1:9" x14ac:dyDescent="0.4">
      <c r="A8400">
        <v>3057222180</v>
      </c>
      <c r="B8400" t="s">
        <v>382</v>
      </c>
      <c r="C8400">
        <f t="shared" si="264"/>
        <v>368</v>
      </c>
      <c r="D8400">
        <f t="shared" si="263"/>
        <v>369</v>
      </c>
      <c r="E8400">
        <v>1226718032</v>
      </c>
      <c r="F8400">
        <v>2</v>
      </c>
      <c r="G8400" t="s">
        <v>9</v>
      </c>
      <c r="H8400">
        <v>916</v>
      </c>
      <c r="I8400">
        <v>1466</v>
      </c>
    </row>
    <row r="8401" spans="1:9" x14ac:dyDescent="0.4">
      <c r="A8401">
        <v>3056383303</v>
      </c>
      <c r="B8401" t="s">
        <v>382</v>
      </c>
      <c r="C8401">
        <f t="shared" si="264"/>
        <v>368</v>
      </c>
      <c r="D8401">
        <f t="shared" si="263"/>
        <v>369</v>
      </c>
      <c r="E8401">
        <v>1226718107</v>
      </c>
      <c r="F8401">
        <v>2</v>
      </c>
      <c r="G8401" t="s">
        <v>9</v>
      </c>
      <c r="H8401">
        <v>916</v>
      </c>
      <c r="I8401">
        <v>1466</v>
      </c>
    </row>
    <row r="8402" spans="1:9" x14ac:dyDescent="0.4">
      <c r="A8402">
        <v>3056366301</v>
      </c>
      <c r="B8402" t="s">
        <v>382</v>
      </c>
      <c r="C8402">
        <f t="shared" si="264"/>
        <v>368</v>
      </c>
      <c r="D8402">
        <f t="shared" si="263"/>
        <v>369</v>
      </c>
      <c r="E8402">
        <v>1226751350</v>
      </c>
      <c r="F8402">
        <v>11</v>
      </c>
      <c r="G8402" t="s">
        <v>8</v>
      </c>
      <c r="H8402">
        <v>1008</v>
      </c>
      <c r="I8402">
        <v>1467</v>
      </c>
    </row>
    <row r="8403" spans="1:9" x14ac:dyDescent="0.4">
      <c r="A8403">
        <v>3057202972</v>
      </c>
      <c r="B8403" t="s">
        <v>382</v>
      </c>
      <c r="C8403">
        <f t="shared" si="264"/>
        <v>368</v>
      </c>
      <c r="D8403">
        <f t="shared" si="263"/>
        <v>369</v>
      </c>
      <c r="E8403">
        <v>1226751365</v>
      </c>
      <c r="F8403">
        <v>11</v>
      </c>
      <c r="G8403" t="s">
        <v>8</v>
      </c>
      <c r="H8403">
        <v>1008</v>
      </c>
      <c r="I8403">
        <v>1467</v>
      </c>
    </row>
    <row r="8404" spans="1:9" x14ac:dyDescent="0.4">
      <c r="A8404">
        <v>3056364177</v>
      </c>
      <c r="B8404" t="s">
        <v>382</v>
      </c>
      <c r="C8404">
        <f t="shared" si="264"/>
        <v>368</v>
      </c>
      <c r="D8404">
        <f t="shared" si="263"/>
        <v>369</v>
      </c>
      <c r="E8404">
        <v>1226751380</v>
      </c>
      <c r="F8404">
        <v>11</v>
      </c>
      <c r="G8404" t="s">
        <v>8</v>
      </c>
      <c r="H8404">
        <v>1008</v>
      </c>
      <c r="I8404">
        <v>1467</v>
      </c>
    </row>
    <row r="8405" spans="1:9" x14ac:dyDescent="0.4">
      <c r="A8405">
        <v>3056363077</v>
      </c>
      <c r="B8405" t="s">
        <v>382</v>
      </c>
      <c r="C8405">
        <f t="shared" si="264"/>
        <v>368</v>
      </c>
      <c r="D8405">
        <f t="shared" si="263"/>
        <v>369</v>
      </c>
      <c r="E8405">
        <v>1226751635</v>
      </c>
      <c r="F8405">
        <v>11</v>
      </c>
      <c r="G8405" t="s">
        <v>8</v>
      </c>
      <c r="H8405">
        <v>1008</v>
      </c>
      <c r="I8405">
        <v>1467</v>
      </c>
    </row>
    <row r="8406" spans="1:9" x14ac:dyDescent="0.4">
      <c r="A8406">
        <v>3057199592</v>
      </c>
      <c r="B8406" t="s">
        <v>382</v>
      </c>
      <c r="C8406">
        <f t="shared" si="264"/>
        <v>368</v>
      </c>
      <c r="D8406">
        <f t="shared" si="263"/>
        <v>369</v>
      </c>
      <c r="E8406">
        <v>1226751959</v>
      </c>
      <c r="F8406">
        <v>11</v>
      </c>
      <c r="G8406" t="s">
        <v>8</v>
      </c>
      <c r="H8406">
        <v>1008</v>
      </c>
      <c r="I8406">
        <v>1467</v>
      </c>
    </row>
    <row r="8407" spans="1:9" x14ac:dyDescent="0.4">
      <c r="A8407">
        <v>3056360883</v>
      </c>
      <c r="B8407" t="s">
        <v>382</v>
      </c>
      <c r="C8407">
        <f t="shared" si="264"/>
        <v>368</v>
      </c>
      <c r="D8407">
        <f t="shared" si="263"/>
        <v>369</v>
      </c>
      <c r="E8407">
        <v>1226751969</v>
      </c>
      <c r="F8407">
        <v>11</v>
      </c>
      <c r="G8407" t="s">
        <v>8</v>
      </c>
      <c r="H8407">
        <v>1008</v>
      </c>
      <c r="I8407">
        <v>1467</v>
      </c>
    </row>
    <row r="8408" spans="1:9" x14ac:dyDescent="0.4">
      <c r="A8408">
        <v>3057197542</v>
      </c>
      <c r="B8408" t="s">
        <v>382</v>
      </c>
      <c r="C8408">
        <f t="shared" si="264"/>
        <v>368</v>
      </c>
      <c r="D8408">
        <f t="shared" si="263"/>
        <v>369</v>
      </c>
      <c r="E8408">
        <v>1226753433</v>
      </c>
      <c r="F8408">
        <v>11</v>
      </c>
      <c r="G8408" t="s">
        <v>8</v>
      </c>
      <c r="H8408">
        <v>1008</v>
      </c>
      <c r="I8408">
        <v>1467</v>
      </c>
    </row>
    <row r="8409" spans="1:9" x14ac:dyDescent="0.4">
      <c r="A8409">
        <v>3056358751</v>
      </c>
      <c r="B8409" t="s">
        <v>382</v>
      </c>
      <c r="C8409">
        <f t="shared" si="264"/>
        <v>368</v>
      </c>
      <c r="D8409">
        <f t="shared" si="263"/>
        <v>369</v>
      </c>
      <c r="E8409">
        <v>1226753464</v>
      </c>
      <c r="F8409">
        <v>11</v>
      </c>
      <c r="G8409" t="s">
        <v>8</v>
      </c>
      <c r="H8409">
        <v>1008</v>
      </c>
      <c r="I8409">
        <v>1467</v>
      </c>
    </row>
    <row r="8410" spans="1:9" x14ac:dyDescent="0.4">
      <c r="A8410">
        <v>3057195066</v>
      </c>
      <c r="B8410" t="s">
        <v>382</v>
      </c>
      <c r="C8410">
        <f t="shared" si="264"/>
        <v>368</v>
      </c>
      <c r="D8410">
        <f t="shared" si="263"/>
        <v>369</v>
      </c>
      <c r="E8410">
        <v>1226753478</v>
      </c>
      <c r="F8410">
        <v>11</v>
      </c>
      <c r="G8410" t="s">
        <v>8</v>
      </c>
      <c r="H8410">
        <v>1008</v>
      </c>
      <c r="I8410">
        <v>1467</v>
      </c>
    </row>
    <row r="8411" spans="1:9" x14ac:dyDescent="0.4">
      <c r="A8411">
        <v>3056356255</v>
      </c>
      <c r="B8411" t="s">
        <v>382</v>
      </c>
      <c r="C8411">
        <f t="shared" si="264"/>
        <v>368</v>
      </c>
      <c r="D8411">
        <f t="shared" si="263"/>
        <v>369</v>
      </c>
      <c r="E8411">
        <v>1226759186</v>
      </c>
      <c r="F8411">
        <v>11</v>
      </c>
      <c r="G8411" t="s">
        <v>8</v>
      </c>
      <c r="H8411">
        <v>1008</v>
      </c>
      <c r="I8411">
        <v>1467</v>
      </c>
    </row>
    <row r="8412" spans="1:9" x14ac:dyDescent="0.4">
      <c r="A8412">
        <v>3056355087</v>
      </c>
      <c r="B8412" t="s">
        <v>382</v>
      </c>
      <c r="C8412">
        <f t="shared" si="264"/>
        <v>368</v>
      </c>
      <c r="D8412">
        <f t="shared" si="263"/>
        <v>369</v>
      </c>
      <c r="E8412">
        <v>1226759196</v>
      </c>
      <c r="F8412">
        <v>11</v>
      </c>
      <c r="G8412" t="s">
        <v>8</v>
      </c>
      <c r="H8412">
        <v>1008</v>
      </c>
      <c r="I8412">
        <v>1467</v>
      </c>
    </row>
    <row r="8413" spans="1:9" x14ac:dyDescent="0.4">
      <c r="A8413">
        <v>3056354043</v>
      </c>
      <c r="B8413" t="s">
        <v>382</v>
      </c>
      <c r="C8413">
        <f t="shared" si="264"/>
        <v>368</v>
      </c>
      <c r="D8413">
        <f t="shared" si="263"/>
        <v>369</v>
      </c>
      <c r="E8413">
        <v>1226759212</v>
      </c>
      <c r="F8413">
        <v>11</v>
      </c>
      <c r="G8413" t="s">
        <v>8</v>
      </c>
      <c r="H8413">
        <v>1008</v>
      </c>
      <c r="I8413">
        <v>1467</v>
      </c>
    </row>
    <row r="8414" spans="1:9" x14ac:dyDescent="0.4">
      <c r="A8414">
        <v>3056352909</v>
      </c>
      <c r="B8414" t="s">
        <v>382</v>
      </c>
      <c r="C8414">
        <f t="shared" si="264"/>
        <v>368</v>
      </c>
      <c r="D8414">
        <f t="shared" si="263"/>
        <v>369</v>
      </c>
      <c r="E8414">
        <v>1226759254</v>
      </c>
      <c r="F8414">
        <v>11</v>
      </c>
      <c r="G8414" t="s">
        <v>8</v>
      </c>
      <c r="H8414">
        <v>1008</v>
      </c>
      <c r="I8414">
        <v>1467</v>
      </c>
    </row>
    <row r="8415" spans="1:9" x14ac:dyDescent="0.4">
      <c r="A8415">
        <v>3056351895</v>
      </c>
      <c r="B8415" t="s">
        <v>382</v>
      </c>
      <c r="C8415">
        <f t="shared" si="264"/>
        <v>368</v>
      </c>
      <c r="D8415">
        <f t="shared" si="263"/>
        <v>369</v>
      </c>
      <c r="E8415">
        <v>1226759298</v>
      </c>
      <c r="F8415">
        <v>11</v>
      </c>
      <c r="G8415" t="s">
        <v>8</v>
      </c>
      <c r="H8415">
        <v>1008</v>
      </c>
      <c r="I8415">
        <v>1467</v>
      </c>
    </row>
    <row r="8416" spans="1:9" x14ac:dyDescent="0.4">
      <c r="A8416">
        <v>3057188404</v>
      </c>
      <c r="B8416" t="s">
        <v>382</v>
      </c>
      <c r="C8416">
        <f t="shared" si="264"/>
        <v>368</v>
      </c>
      <c r="D8416">
        <f t="shared" si="263"/>
        <v>369</v>
      </c>
      <c r="E8416">
        <v>1226761762</v>
      </c>
      <c r="F8416">
        <v>11</v>
      </c>
      <c r="G8416" t="s">
        <v>8</v>
      </c>
      <c r="H8416">
        <v>1008</v>
      </c>
      <c r="I8416">
        <v>1467</v>
      </c>
    </row>
    <row r="8417" spans="1:9" x14ac:dyDescent="0.4">
      <c r="A8417">
        <v>3056349677</v>
      </c>
      <c r="B8417" t="s">
        <v>382</v>
      </c>
      <c r="C8417">
        <f t="shared" si="264"/>
        <v>368</v>
      </c>
      <c r="D8417">
        <f t="shared" si="263"/>
        <v>369</v>
      </c>
      <c r="E8417">
        <v>1226761785</v>
      </c>
      <c r="F8417">
        <v>11</v>
      </c>
      <c r="G8417" t="s">
        <v>8</v>
      </c>
      <c r="H8417">
        <v>1008</v>
      </c>
      <c r="I8417">
        <v>1467</v>
      </c>
    </row>
    <row r="8418" spans="1:9" x14ac:dyDescent="0.4">
      <c r="A8418">
        <v>3057186330</v>
      </c>
      <c r="B8418" t="s">
        <v>382</v>
      </c>
      <c r="C8418">
        <f t="shared" si="264"/>
        <v>368</v>
      </c>
      <c r="D8418">
        <f t="shared" si="263"/>
        <v>369</v>
      </c>
      <c r="E8418">
        <v>1226763456</v>
      </c>
      <c r="F8418">
        <v>11</v>
      </c>
      <c r="G8418" t="s">
        <v>8</v>
      </c>
      <c r="H8418">
        <v>1008</v>
      </c>
      <c r="I8418">
        <v>1467</v>
      </c>
    </row>
    <row r="8419" spans="1:9" x14ac:dyDescent="0.4">
      <c r="A8419">
        <v>3056347575</v>
      </c>
      <c r="B8419" t="s">
        <v>382</v>
      </c>
      <c r="C8419">
        <f t="shared" si="264"/>
        <v>368</v>
      </c>
      <c r="D8419">
        <f t="shared" si="263"/>
        <v>369</v>
      </c>
      <c r="E8419">
        <v>1226763468</v>
      </c>
      <c r="F8419">
        <v>11</v>
      </c>
      <c r="G8419" t="s">
        <v>8</v>
      </c>
      <c r="H8419">
        <v>1008</v>
      </c>
      <c r="I8419">
        <v>1467</v>
      </c>
    </row>
    <row r="8420" spans="1:9" x14ac:dyDescent="0.4">
      <c r="A8420">
        <v>486646679</v>
      </c>
      <c r="B8420" t="s">
        <v>383</v>
      </c>
      <c r="C8420">
        <f t="shared" si="264"/>
        <v>369</v>
      </c>
      <c r="D8420">
        <f t="shared" si="263"/>
        <v>370</v>
      </c>
      <c r="E8420">
        <v>1178251106</v>
      </c>
      <c r="F8420">
        <v>13</v>
      </c>
      <c r="G8420" t="s">
        <v>17</v>
      </c>
      <c r="H8420">
        <v>545</v>
      </c>
      <c r="I8420">
        <v>1468</v>
      </c>
    </row>
    <row r="8421" spans="1:9" x14ac:dyDescent="0.4">
      <c r="A8421">
        <v>486658751</v>
      </c>
      <c r="B8421" t="s">
        <v>383</v>
      </c>
      <c r="C8421">
        <f t="shared" si="264"/>
        <v>369</v>
      </c>
      <c r="D8421">
        <f t="shared" si="263"/>
        <v>370</v>
      </c>
      <c r="E8421">
        <v>1178251141</v>
      </c>
      <c r="F8421">
        <v>13</v>
      </c>
      <c r="G8421" t="s">
        <v>17</v>
      </c>
      <c r="H8421">
        <v>545</v>
      </c>
      <c r="I8421">
        <v>1468</v>
      </c>
    </row>
    <row r="8422" spans="1:9" x14ac:dyDescent="0.4">
      <c r="A8422">
        <v>486626524</v>
      </c>
      <c r="B8422" t="s">
        <v>383</v>
      </c>
      <c r="C8422">
        <f t="shared" si="264"/>
        <v>369</v>
      </c>
      <c r="D8422">
        <f t="shared" si="263"/>
        <v>370</v>
      </c>
      <c r="E8422">
        <v>1178251333</v>
      </c>
      <c r="F8422">
        <v>13</v>
      </c>
      <c r="G8422" t="s">
        <v>17</v>
      </c>
      <c r="H8422">
        <v>545</v>
      </c>
      <c r="I8422">
        <v>1468</v>
      </c>
    </row>
    <row r="8423" spans="1:9" x14ac:dyDescent="0.4">
      <c r="A8423">
        <v>486655511</v>
      </c>
      <c r="B8423" t="s">
        <v>383</v>
      </c>
      <c r="C8423">
        <f t="shared" si="264"/>
        <v>369</v>
      </c>
      <c r="D8423">
        <f t="shared" si="263"/>
        <v>370</v>
      </c>
      <c r="E8423">
        <v>1178251534</v>
      </c>
      <c r="F8423">
        <v>13</v>
      </c>
      <c r="G8423" t="s">
        <v>17</v>
      </c>
      <c r="H8423">
        <v>545</v>
      </c>
      <c r="I8423">
        <v>1468</v>
      </c>
    </row>
    <row r="8424" spans="1:9" x14ac:dyDescent="0.4">
      <c r="A8424">
        <v>486647509</v>
      </c>
      <c r="B8424" t="s">
        <v>383</v>
      </c>
      <c r="C8424">
        <f t="shared" si="264"/>
        <v>369</v>
      </c>
      <c r="D8424">
        <f t="shared" si="263"/>
        <v>370</v>
      </c>
      <c r="E8424">
        <v>1178251688</v>
      </c>
      <c r="F8424">
        <v>13</v>
      </c>
      <c r="G8424" t="s">
        <v>17</v>
      </c>
      <c r="H8424">
        <v>545</v>
      </c>
      <c r="I8424">
        <v>1468</v>
      </c>
    </row>
    <row r="8425" spans="1:9" x14ac:dyDescent="0.4">
      <c r="A8425">
        <v>486654015</v>
      </c>
      <c r="B8425" t="s">
        <v>383</v>
      </c>
      <c r="C8425">
        <f t="shared" si="264"/>
        <v>369</v>
      </c>
      <c r="D8425">
        <f t="shared" si="263"/>
        <v>370</v>
      </c>
      <c r="E8425">
        <v>1178252349</v>
      </c>
      <c r="F8425">
        <v>13</v>
      </c>
      <c r="G8425" t="s">
        <v>17</v>
      </c>
      <c r="H8425">
        <v>545</v>
      </c>
      <c r="I8425">
        <v>1468</v>
      </c>
    </row>
    <row r="8426" spans="1:9" x14ac:dyDescent="0.4">
      <c r="A8426">
        <v>486621960</v>
      </c>
      <c r="B8426" t="s">
        <v>383</v>
      </c>
      <c r="C8426">
        <f t="shared" si="264"/>
        <v>369</v>
      </c>
      <c r="D8426">
        <f t="shared" si="263"/>
        <v>370</v>
      </c>
      <c r="E8426">
        <v>1178252983</v>
      </c>
      <c r="F8426">
        <v>13</v>
      </c>
      <c r="G8426" t="s">
        <v>17</v>
      </c>
      <c r="H8426">
        <v>545</v>
      </c>
      <c r="I8426">
        <v>1468</v>
      </c>
    </row>
    <row r="8427" spans="1:9" x14ac:dyDescent="0.4">
      <c r="A8427">
        <v>2910636960</v>
      </c>
      <c r="B8427" t="s">
        <v>383</v>
      </c>
      <c r="C8427">
        <f t="shared" si="264"/>
        <v>369</v>
      </c>
      <c r="D8427">
        <f t="shared" si="263"/>
        <v>370</v>
      </c>
      <c r="E8427">
        <v>1222830146</v>
      </c>
      <c r="F8427">
        <v>13</v>
      </c>
      <c r="G8427" t="s">
        <v>17</v>
      </c>
      <c r="H8427">
        <v>545</v>
      </c>
      <c r="I8427">
        <v>1469</v>
      </c>
    </row>
    <row r="8428" spans="1:9" x14ac:dyDescent="0.4">
      <c r="A8428">
        <v>5558166794</v>
      </c>
      <c r="B8428" t="s">
        <v>384</v>
      </c>
      <c r="C8428">
        <f t="shared" si="264"/>
        <v>370</v>
      </c>
      <c r="D8428">
        <f t="shared" si="263"/>
        <v>371</v>
      </c>
      <c r="E8428">
        <v>1188710318</v>
      </c>
      <c r="F8428">
        <v>13</v>
      </c>
      <c r="G8428" t="s">
        <v>17</v>
      </c>
      <c r="H8428">
        <v>545</v>
      </c>
      <c r="I8428">
        <v>1470</v>
      </c>
    </row>
    <row r="8429" spans="1:9" x14ac:dyDescent="0.4">
      <c r="A8429">
        <v>780764538</v>
      </c>
      <c r="B8429" t="s">
        <v>385</v>
      </c>
      <c r="C8429">
        <f t="shared" si="264"/>
        <v>371</v>
      </c>
      <c r="D8429">
        <f t="shared" si="263"/>
        <v>372</v>
      </c>
      <c r="E8429">
        <v>1183947289</v>
      </c>
      <c r="F8429">
        <v>19</v>
      </c>
      <c r="G8429" t="s">
        <v>12</v>
      </c>
      <c r="H8429">
        <v>371</v>
      </c>
      <c r="I8429">
        <v>1471</v>
      </c>
    </row>
    <row r="8430" spans="1:9" x14ac:dyDescent="0.4">
      <c r="A8430">
        <v>780775000</v>
      </c>
      <c r="B8430" t="s">
        <v>385</v>
      </c>
      <c r="C8430">
        <f t="shared" si="264"/>
        <v>371</v>
      </c>
      <c r="D8430">
        <f t="shared" si="263"/>
        <v>372</v>
      </c>
      <c r="E8430">
        <v>1184048552</v>
      </c>
      <c r="F8430">
        <v>12</v>
      </c>
      <c r="G8430" t="s">
        <v>8</v>
      </c>
      <c r="H8430">
        <v>517</v>
      </c>
      <c r="I8430">
        <v>1472</v>
      </c>
    </row>
    <row r="8431" spans="1:9" x14ac:dyDescent="0.4">
      <c r="A8431">
        <v>9546544111</v>
      </c>
      <c r="B8431" t="s">
        <v>386</v>
      </c>
      <c r="C8431">
        <f t="shared" si="264"/>
        <v>372</v>
      </c>
      <c r="D8431">
        <f t="shared" si="263"/>
        <v>373</v>
      </c>
      <c r="E8431">
        <v>1376167088</v>
      </c>
      <c r="F8431">
        <v>20</v>
      </c>
      <c r="G8431" t="s">
        <v>12</v>
      </c>
      <c r="H8431">
        <v>379</v>
      </c>
      <c r="I8431">
        <v>1473</v>
      </c>
    </row>
    <row r="8432" spans="1:9" x14ac:dyDescent="0.4">
      <c r="A8432">
        <v>9549334240</v>
      </c>
      <c r="B8432" t="s">
        <v>386</v>
      </c>
      <c r="C8432">
        <f t="shared" si="264"/>
        <v>372</v>
      </c>
      <c r="D8432">
        <f t="shared" si="263"/>
        <v>373</v>
      </c>
      <c r="E8432">
        <v>1376167427</v>
      </c>
      <c r="F8432">
        <v>20</v>
      </c>
      <c r="G8432" t="s">
        <v>12</v>
      </c>
      <c r="H8432">
        <v>379</v>
      </c>
      <c r="I8432">
        <v>1473</v>
      </c>
    </row>
    <row r="8433" spans="1:9" x14ac:dyDescent="0.4">
      <c r="A8433">
        <v>9546545809</v>
      </c>
      <c r="B8433" t="s">
        <v>386</v>
      </c>
      <c r="C8433">
        <f t="shared" si="264"/>
        <v>372</v>
      </c>
      <c r="D8433">
        <f t="shared" si="263"/>
        <v>373</v>
      </c>
      <c r="E8433">
        <v>1376168335</v>
      </c>
      <c r="F8433">
        <v>20</v>
      </c>
      <c r="G8433" t="s">
        <v>12</v>
      </c>
      <c r="H8433">
        <v>379</v>
      </c>
      <c r="I8433">
        <v>1473</v>
      </c>
    </row>
    <row r="8434" spans="1:9" x14ac:dyDescent="0.4">
      <c r="A8434">
        <v>9546546449</v>
      </c>
      <c r="B8434" t="s">
        <v>386</v>
      </c>
      <c r="C8434">
        <f t="shared" si="264"/>
        <v>372</v>
      </c>
      <c r="D8434">
        <f t="shared" si="263"/>
        <v>373</v>
      </c>
      <c r="E8434">
        <v>1376255427</v>
      </c>
      <c r="F8434">
        <v>20</v>
      </c>
      <c r="G8434" t="s">
        <v>12</v>
      </c>
      <c r="H8434">
        <v>379</v>
      </c>
      <c r="I8434">
        <v>1474</v>
      </c>
    </row>
    <row r="8435" spans="1:9" x14ac:dyDescent="0.4">
      <c r="A8435">
        <v>3946577133</v>
      </c>
      <c r="B8435" t="s">
        <v>387</v>
      </c>
      <c r="C8435">
        <f t="shared" si="264"/>
        <v>373</v>
      </c>
      <c r="D8435">
        <f t="shared" si="263"/>
        <v>374</v>
      </c>
      <c r="E8435">
        <v>1253633576</v>
      </c>
      <c r="F8435">
        <v>19</v>
      </c>
      <c r="G8435" t="s">
        <v>12</v>
      </c>
      <c r="H8435">
        <v>371</v>
      </c>
      <c r="I8435">
        <v>1475</v>
      </c>
    </row>
    <row r="8436" spans="1:9" x14ac:dyDescent="0.4">
      <c r="A8436">
        <v>5845748289</v>
      </c>
      <c r="B8436" t="s">
        <v>388</v>
      </c>
      <c r="C8436">
        <f t="shared" si="264"/>
        <v>374</v>
      </c>
      <c r="D8436">
        <f t="shared" si="263"/>
        <v>375</v>
      </c>
      <c r="E8436">
        <v>1035416153</v>
      </c>
      <c r="F8436">
        <v>2</v>
      </c>
      <c r="G8436" t="s">
        <v>9</v>
      </c>
      <c r="H8436">
        <v>916</v>
      </c>
      <c r="I8436">
        <v>1476</v>
      </c>
    </row>
    <row r="8437" spans="1:9" x14ac:dyDescent="0.4">
      <c r="A8437">
        <v>5845748593</v>
      </c>
      <c r="B8437" t="s">
        <v>388</v>
      </c>
      <c r="C8437">
        <f t="shared" si="264"/>
        <v>374</v>
      </c>
      <c r="D8437">
        <f t="shared" si="263"/>
        <v>375</v>
      </c>
      <c r="E8437">
        <v>1035416174</v>
      </c>
      <c r="F8437">
        <v>2</v>
      </c>
      <c r="G8437" t="s">
        <v>9</v>
      </c>
      <c r="H8437">
        <v>916</v>
      </c>
      <c r="I8437">
        <v>1476</v>
      </c>
    </row>
    <row r="8438" spans="1:9" x14ac:dyDescent="0.4">
      <c r="A8438">
        <v>5846302814</v>
      </c>
      <c r="B8438" t="s">
        <v>388</v>
      </c>
      <c r="C8438">
        <f t="shared" si="264"/>
        <v>374</v>
      </c>
      <c r="D8438">
        <f t="shared" si="263"/>
        <v>375</v>
      </c>
      <c r="E8438">
        <v>1035416220</v>
      </c>
      <c r="F8438">
        <v>2</v>
      </c>
      <c r="G8438" t="s">
        <v>9</v>
      </c>
      <c r="H8438">
        <v>916</v>
      </c>
      <c r="I8438">
        <v>1476</v>
      </c>
    </row>
    <row r="8439" spans="1:9" x14ac:dyDescent="0.4">
      <c r="A8439">
        <v>5845760451</v>
      </c>
      <c r="B8439" t="s">
        <v>388</v>
      </c>
      <c r="C8439">
        <f t="shared" si="264"/>
        <v>374</v>
      </c>
      <c r="D8439">
        <f t="shared" si="263"/>
        <v>375</v>
      </c>
      <c r="E8439">
        <v>1035428353</v>
      </c>
      <c r="F8439">
        <v>2</v>
      </c>
      <c r="G8439" t="s">
        <v>9</v>
      </c>
      <c r="H8439">
        <v>916</v>
      </c>
      <c r="I8439">
        <v>1476</v>
      </c>
    </row>
    <row r="8440" spans="1:9" x14ac:dyDescent="0.4">
      <c r="A8440">
        <v>5845760587</v>
      </c>
      <c r="B8440" t="s">
        <v>388</v>
      </c>
      <c r="C8440">
        <f t="shared" si="264"/>
        <v>374</v>
      </c>
      <c r="D8440">
        <f t="shared" si="263"/>
        <v>375</v>
      </c>
      <c r="E8440">
        <v>1035428390</v>
      </c>
      <c r="F8440">
        <v>2</v>
      </c>
      <c r="G8440" t="s">
        <v>9</v>
      </c>
      <c r="H8440">
        <v>916</v>
      </c>
      <c r="I8440">
        <v>1476</v>
      </c>
    </row>
    <row r="8441" spans="1:9" x14ac:dyDescent="0.4">
      <c r="A8441">
        <v>5846314592</v>
      </c>
      <c r="B8441" t="s">
        <v>388</v>
      </c>
      <c r="C8441">
        <f t="shared" si="264"/>
        <v>374</v>
      </c>
      <c r="D8441">
        <f t="shared" si="263"/>
        <v>375</v>
      </c>
      <c r="E8441">
        <v>1035428451</v>
      </c>
      <c r="F8441">
        <v>2</v>
      </c>
      <c r="G8441" t="s">
        <v>9</v>
      </c>
      <c r="H8441">
        <v>916</v>
      </c>
      <c r="I8441">
        <v>1476</v>
      </c>
    </row>
    <row r="8442" spans="1:9" x14ac:dyDescent="0.4">
      <c r="A8442">
        <v>5846314796</v>
      </c>
      <c r="B8442" t="s">
        <v>388</v>
      </c>
      <c r="C8442">
        <f t="shared" si="264"/>
        <v>374</v>
      </c>
      <c r="D8442">
        <f t="shared" si="263"/>
        <v>375</v>
      </c>
      <c r="E8442">
        <v>1035428464</v>
      </c>
      <c r="F8442">
        <v>2</v>
      </c>
      <c r="G8442" t="s">
        <v>9</v>
      </c>
      <c r="H8442">
        <v>916</v>
      </c>
      <c r="I8442">
        <v>1476</v>
      </c>
    </row>
    <row r="8443" spans="1:9" x14ac:dyDescent="0.4">
      <c r="A8443">
        <v>5845761291</v>
      </c>
      <c r="B8443" t="s">
        <v>388</v>
      </c>
      <c r="C8443">
        <f t="shared" si="264"/>
        <v>374</v>
      </c>
      <c r="D8443">
        <f t="shared" si="263"/>
        <v>375</v>
      </c>
      <c r="E8443">
        <v>1035428487</v>
      </c>
      <c r="F8443">
        <v>2</v>
      </c>
      <c r="G8443" t="s">
        <v>9</v>
      </c>
      <c r="H8443">
        <v>916</v>
      </c>
      <c r="I8443">
        <v>1476</v>
      </c>
    </row>
    <row r="8444" spans="1:9" x14ac:dyDescent="0.4">
      <c r="A8444">
        <v>5846315132</v>
      </c>
      <c r="B8444" t="s">
        <v>388</v>
      </c>
      <c r="C8444">
        <f t="shared" si="264"/>
        <v>374</v>
      </c>
      <c r="D8444">
        <f t="shared" si="263"/>
        <v>375</v>
      </c>
      <c r="E8444">
        <v>1035430720</v>
      </c>
      <c r="F8444">
        <v>2</v>
      </c>
      <c r="G8444" t="s">
        <v>9</v>
      </c>
      <c r="H8444">
        <v>916</v>
      </c>
      <c r="I8444">
        <v>1476</v>
      </c>
    </row>
    <row r="8445" spans="1:9" x14ac:dyDescent="0.4">
      <c r="A8445">
        <v>5846320540</v>
      </c>
      <c r="B8445" t="s">
        <v>388</v>
      </c>
      <c r="C8445">
        <f t="shared" si="264"/>
        <v>374</v>
      </c>
      <c r="D8445">
        <f t="shared" ref="D8445:D8508" si="265">IF(B8445&lt;&gt;B8444,D8444+1,D8444)</f>
        <v>375</v>
      </c>
      <c r="E8445">
        <v>1035504811</v>
      </c>
      <c r="F8445">
        <v>2</v>
      </c>
      <c r="G8445" t="s">
        <v>9</v>
      </c>
      <c r="H8445">
        <v>916</v>
      </c>
      <c r="I8445">
        <v>1477</v>
      </c>
    </row>
    <row r="8446" spans="1:9" x14ac:dyDescent="0.4">
      <c r="A8446">
        <v>5845767123</v>
      </c>
      <c r="B8446" t="s">
        <v>388</v>
      </c>
      <c r="C8446">
        <f t="shared" si="264"/>
        <v>374</v>
      </c>
      <c r="D8446">
        <f t="shared" si="265"/>
        <v>375</v>
      </c>
      <c r="E8446">
        <v>1035504867</v>
      </c>
      <c r="F8446">
        <v>2</v>
      </c>
      <c r="G8446" t="s">
        <v>9</v>
      </c>
      <c r="H8446">
        <v>916</v>
      </c>
      <c r="I8446">
        <v>1477</v>
      </c>
    </row>
    <row r="8447" spans="1:9" x14ac:dyDescent="0.4">
      <c r="A8447">
        <v>5845767359</v>
      </c>
      <c r="B8447" t="s">
        <v>388</v>
      </c>
      <c r="C8447">
        <f t="shared" si="264"/>
        <v>374</v>
      </c>
      <c r="D8447">
        <f t="shared" si="265"/>
        <v>375</v>
      </c>
      <c r="E8447">
        <v>1035504873</v>
      </c>
      <c r="F8447">
        <v>2</v>
      </c>
      <c r="G8447" t="s">
        <v>9</v>
      </c>
      <c r="H8447">
        <v>916</v>
      </c>
      <c r="I8447">
        <v>1477</v>
      </c>
    </row>
    <row r="8448" spans="1:9" x14ac:dyDescent="0.4">
      <c r="A8448">
        <v>5845767535</v>
      </c>
      <c r="B8448" t="s">
        <v>388</v>
      </c>
      <c r="C8448">
        <f t="shared" si="264"/>
        <v>374</v>
      </c>
      <c r="D8448">
        <f t="shared" si="265"/>
        <v>375</v>
      </c>
      <c r="E8448">
        <v>1035504913</v>
      </c>
      <c r="F8448">
        <v>2</v>
      </c>
      <c r="G8448" t="s">
        <v>9</v>
      </c>
      <c r="H8448">
        <v>916</v>
      </c>
      <c r="I8448">
        <v>1477</v>
      </c>
    </row>
    <row r="8449" spans="1:9" x14ac:dyDescent="0.4">
      <c r="A8449">
        <v>5846323740</v>
      </c>
      <c r="B8449" t="s">
        <v>388</v>
      </c>
      <c r="C8449">
        <f t="shared" si="264"/>
        <v>374</v>
      </c>
      <c r="D8449">
        <f t="shared" si="265"/>
        <v>375</v>
      </c>
      <c r="E8449">
        <v>1035522556</v>
      </c>
      <c r="F8449">
        <v>2</v>
      </c>
      <c r="G8449" t="s">
        <v>9</v>
      </c>
      <c r="H8449">
        <v>916</v>
      </c>
      <c r="I8449">
        <v>1477</v>
      </c>
    </row>
    <row r="8450" spans="1:9" x14ac:dyDescent="0.4">
      <c r="A8450">
        <v>5845770295</v>
      </c>
      <c r="B8450" t="s">
        <v>388</v>
      </c>
      <c r="C8450">
        <f t="shared" si="264"/>
        <v>374</v>
      </c>
      <c r="D8450">
        <f t="shared" si="265"/>
        <v>375</v>
      </c>
      <c r="E8450">
        <v>1035522568</v>
      </c>
      <c r="F8450">
        <v>2</v>
      </c>
      <c r="G8450" t="s">
        <v>9</v>
      </c>
      <c r="H8450">
        <v>916</v>
      </c>
      <c r="I8450">
        <v>1477</v>
      </c>
    </row>
    <row r="8451" spans="1:9" x14ac:dyDescent="0.4">
      <c r="A8451">
        <v>5846324212</v>
      </c>
      <c r="B8451" t="s">
        <v>388</v>
      </c>
      <c r="C8451">
        <f t="shared" ref="C8451:C8514" si="266">D8451-1</f>
        <v>374</v>
      </c>
      <c r="D8451">
        <f t="shared" si="265"/>
        <v>375</v>
      </c>
      <c r="E8451">
        <v>1035522573</v>
      </c>
      <c r="F8451">
        <v>2</v>
      </c>
      <c r="G8451" t="s">
        <v>9</v>
      </c>
      <c r="H8451">
        <v>916</v>
      </c>
      <c r="I8451">
        <v>1477</v>
      </c>
    </row>
    <row r="8452" spans="1:9" x14ac:dyDescent="0.4">
      <c r="A8452">
        <v>5846324366</v>
      </c>
      <c r="B8452" t="s">
        <v>388</v>
      </c>
      <c r="C8452">
        <f t="shared" si="266"/>
        <v>374</v>
      </c>
      <c r="D8452">
        <f t="shared" si="265"/>
        <v>375</v>
      </c>
      <c r="E8452">
        <v>1035522628</v>
      </c>
      <c r="F8452">
        <v>2</v>
      </c>
      <c r="G8452" t="s">
        <v>9</v>
      </c>
      <c r="H8452">
        <v>916</v>
      </c>
      <c r="I8452">
        <v>1477</v>
      </c>
    </row>
    <row r="8453" spans="1:9" x14ac:dyDescent="0.4">
      <c r="A8453">
        <v>5846324606</v>
      </c>
      <c r="B8453" t="s">
        <v>388</v>
      </c>
      <c r="C8453">
        <f t="shared" si="266"/>
        <v>374</v>
      </c>
      <c r="D8453">
        <f t="shared" si="265"/>
        <v>375</v>
      </c>
      <c r="E8453">
        <v>1035522698</v>
      </c>
      <c r="F8453">
        <v>2</v>
      </c>
      <c r="G8453" t="s">
        <v>9</v>
      </c>
      <c r="H8453">
        <v>916</v>
      </c>
      <c r="I8453">
        <v>1477</v>
      </c>
    </row>
    <row r="8454" spans="1:9" x14ac:dyDescent="0.4">
      <c r="A8454">
        <v>5845771093</v>
      </c>
      <c r="B8454" t="s">
        <v>388</v>
      </c>
      <c r="C8454">
        <f t="shared" si="266"/>
        <v>374</v>
      </c>
      <c r="D8454">
        <f t="shared" si="265"/>
        <v>375</v>
      </c>
      <c r="E8454">
        <v>1035522792</v>
      </c>
      <c r="F8454">
        <v>2</v>
      </c>
      <c r="G8454" t="s">
        <v>9</v>
      </c>
      <c r="H8454">
        <v>916</v>
      </c>
      <c r="I8454">
        <v>1477</v>
      </c>
    </row>
    <row r="8455" spans="1:9" x14ac:dyDescent="0.4">
      <c r="A8455">
        <v>5845771291</v>
      </c>
      <c r="B8455" t="s">
        <v>388</v>
      </c>
      <c r="C8455">
        <f t="shared" si="266"/>
        <v>374</v>
      </c>
      <c r="D8455">
        <f t="shared" si="265"/>
        <v>375</v>
      </c>
      <c r="E8455">
        <v>1035522805</v>
      </c>
      <c r="F8455">
        <v>2</v>
      </c>
      <c r="G8455" t="s">
        <v>9</v>
      </c>
      <c r="H8455">
        <v>916</v>
      </c>
      <c r="I8455">
        <v>1477</v>
      </c>
    </row>
    <row r="8456" spans="1:9" x14ac:dyDescent="0.4">
      <c r="A8456">
        <v>5846325178</v>
      </c>
      <c r="B8456" t="s">
        <v>388</v>
      </c>
      <c r="C8456">
        <f t="shared" si="266"/>
        <v>374</v>
      </c>
      <c r="D8456">
        <f t="shared" si="265"/>
        <v>375</v>
      </c>
      <c r="E8456">
        <v>1035522814</v>
      </c>
      <c r="F8456">
        <v>2</v>
      </c>
      <c r="G8456" t="s">
        <v>9</v>
      </c>
      <c r="H8456">
        <v>916</v>
      </c>
      <c r="I8456">
        <v>1477</v>
      </c>
    </row>
    <row r="8457" spans="1:9" x14ac:dyDescent="0.4">
      <c r="A8457">
        <v>5845771771</v>
      </c>
      <c r="B8457" t="s">
        <v>388</v>
      </c>
      <c r="C8457">
        <f t="shared" si="266"/>
        <v>374</v>
      </c>
      <c r="D8457">
        <f t="shared" si="265"/>
        <v>375</v>
      </c>
      <c r="E8457">
        <v>1035522819</v>
      </c>
      <c r="F8457">
        <v>2</v>
      </c>
      <c r="G8457" t="s">
        <v>9</v>
      </c>
      <c r="H8457">
        <v>916</v>
      </c>
      <c r="I8457">
        <v>1477</v>
      </c>
    </row>
    <row r="8458" spans="1:9" x14ac:dyDescent="0.4">
      <c r="A8458">
        <v>5845771991</v>
      </c>
      <c r="B8458" t="s">
        <v>388</v>
      </c>
      <c r="C8458">
        <f t="shared" si="266"/>
        <v>374</v>
      </c>
      <c r="D8458">
        <f t="shared" si="265"/>
        <v>375</v>
      </c>
      <c r="E8458">
        <v>1035522834</v>
      </c>
      <c r="F8458">
        <v>2</v>
      </c>
      <c r="G8458" t="s">
        <v>9</v>
      </c>
      <c r="H8458">
        <v>916</v>
      </c>
      <c r="I8458">
        <v>1477</v>
      </c>
    </row>
    <row r="8459" spans="1:9" x14ac:dyDescent="0.4">
      <c r="A8459">
        <v>5846325746</v>
      </c>
      <c r="B8459" t="s">
        <v>388</v>
      </c>
      <c r="C8459">
        <f t="shared" si="266"/>
        <v>374</v>
      </c>
      <c r="D8459">
        <f t="shared" si="265"/>
        <v>375</v>
      </c>
      <c r="E8459">
        <v>1035522955</v>
      </c>
      <c r="F8459">
        <v>2</v>
      </c>
      <c r="G8459" t="s">
        <v>9</v>
      </c>
      <c r="H8459">
        <v>916</v>
      </c>
      <c r="I8459">
        <v>1477</v>
      </c>
    </row>
    <row r="8460" spans="1:9" x14ac:dyDescent="0.4">
      <c r="A8460">
        <v>5820953593</v>
      </c>
      <c r="B8460" t="s">
        <v>388</v>
      </c>
      <c r="C8460">
        <f t="shared" si="266"/>
        <v>374</v>
      </c>
      <c r="D8460">
        <f t="shared" si="265"/>
        <v>375</v>
      </c>
      <c r="E8460">
        <v>1194736225</v>
      </c>
      <c r="F8460">
        <v>2</v>
      </c>
      <c r="G8460" t="s">
        <v>9</v>
      </c>
      <c r="H8460">
        <v>916</v>
      </c>
      <c r="I8460">
        <v>1478</v>
      </c>
    </row>
    <row r="8461" spans="1:9" x14ac:dyDescent="0.4">
      <c r="A8461">
        <v>5821554140</v>
      </c>
      <c r="B8461" t="s">
        <v>388</v>
      </c>
      <c r="C8461">
        <f t="shared" si="266"/>
        <v>374</v>
      </c>
      <c r="D8461">
        <f t="shared" si="265"/>
        <v>375</v>
      </c>
      <c r="E8461">
        <v>1194759833</v>
      </c>
      <c r="F8461">
        <v>19</v>
      </c>
      <c r="G8461" t="s">
        <v>12</v>
      </c>
      <c r="H8461">
        <v>371</v>
      </c>
      <c r="I8461">
        <v>1478</v>
      </c>
    </row>
    <row r="8462" spans="1:9" x14ac:dyDescent="0.4">
      <c r="A8462">
        <v>5821554524</v>
      </c>
      <c r="B8462" t="s">
        <v>388</v>
      </c>
      <c r="C8462">
        <f t="shared" si="266"/>
        <v>374</v>
      </c>
      <c r="D8462">
        <f t="shared" si="265"/>
        <v>375</v>
      </c>
      <c r="E8462">
        <v>1194759843</v>
      </c>
      <c r="F8462">
        <v>19</v>
      </c>
      <c r="G8462" t="s">
        <v>12</v>
      </c>
      <c r="H8462">
        <v>371</v>
      </c>
      <c r="I8462">
        <v>1478</v>
      </c>
    </row>
    <row r="8463" spans="1:9" x14ac:dyDescent="0.4">
      <c r="A8463">
        <v>5821554972</v>
      </c>
      <c r="B8463" t="s">
        <v>388</v>
      </c>
      <c r="C8463">
        <f t="shared" si="266"/>
        <v>374</v>
      </c>
      <c r="D8463">
        <f t="shared" si="265"/>
        <v>375</v>
      </c>
      <c r="E8463">
        <v>1194759867</v>
      </c>
      <c r="F8463">
        <v>19</v>
      </c>
      <c r="G8463" t="s">
        <v>12</v>
      </c>
      <c r="H8463">
        <v>371</v>
      </c>
      <c r="I8463">
        <v>1478</v>
      </c>
    </row>
    <row r="8464" spans="1:9" x14ac:dyDescent="0.4">
      <c r="A8464">
        <v>5820993159</v>
      </c>
      <c r="B8464" t="s">
        <v>388</v>
      </c>
      <c r="C8464">
        <f t="shared" si="266"/>
        <v>374</v>
      </c>
      <c r="D8464">
        <f t="shared" si="265"/>
        <v>375</v>
      </c>
      <c r="E8464">
        <v>1194760064</v>
      </c>
      <c r="F8464">
        <v>19</v>
      </c>
      <c r="G8464" t="s">
        <v>12</v>
      </c>
      <c r="H8464">
        <v>371</v>
      </c>
      <c r="I8464">
        <v>1478</v>
      </c>
    </row>
    <row r="8465" spans="1:9" x14ac:dyDescent="0.4">
      <c r="A8465">
        <v>5821555870</v>
      </c>
      <c r="B8465" t="s">
        <v>388</v>
      </c>
      <c r="C8465">
        <f t="shared" si="266"/>
        <v>374</v>
      </c>
      <c r="D8465">
        <f t="shared" si="265"/>
        <v>375</v>
      </c>
      <c r="E8465">
        <v>1194760100</v>
      </c>
      <c r="F8465">
        <v>19</v>
      </c>
      <c r="G8465" t="s">
        <v>12</v>
      </c>
      <c r="H8465">
        <v>371</v>
      </c>
      <c r="I8465">
        <v>1478</v>
      </c>
    </row>
    <row r="8466" spans="1:9" x14ac:dyDescent="0.4">
      <c r="A8466">
        <v>5820993947</v>
      </c>
      <c r="B8466" t="s">
        <v>388</v>
      </c>
      <c r="C8466">
        <f t="shared" si="266"/>
        <v>374</v>
      </c>
      <c r="D8466">
        <f t="shared" si="265"/>
        <v>375</v>
      </c>
      <c r="E8466">
        <v>1194760107</v>
      </c>
      <c r="F8466">
        <v>19</v>
      </c>
      <c r="G8466" t="s">
        <v>12</v>
      </c>
      <c r="H8466">
        <v>371</v>
      </c>
      <c r="I8466">
        <v>1478</v>
      </c>
    </row>
    <row r="8467" spans="1:9" x14ac:dyDescent="0.4">
      <c r="A8467">
        <v>5820994355</v>
      </c>
      <c r="B8467" t="s">
        <v>388</v>
      </c>
      <c r="C8467">
        <f t="shared" si="266"/>
        <v>374</v>
      </c>
      <c r="D8467">
        <f t="shared" si="265"/>
        <v>375</v>
      </c>
      <c r="E8467">
        <v>1194760114</v>
      </c>
      <c r="F8467">
        <v>19</v>
      </c>
      <c r="G8467" t="s">
        <v>12</v>
      </c>
      <c r="H8467">
        <v>371</v>
      </c>
      <c r="I8467">
        <v>1478</v>
      </c>
    </row>
    <row r="8468" spans="1:9" x14ac:dyDescent="0.4">
      <c r="A8468">
        <v>5821557108</v>
      </c>
      <c r="B8468" t="s">
        <v>388</v>
      </c>
      <c r="C8468">
        <f t="shared" si="266"/>
        <v>374</v>
      </c>
      <c r="D8468">
        <f t="shared" si="265"/>
        <v>375</v>
      </c>
      <c r="E8468">
        <v>1194760123</v>
      </c>
      <c r="F8468">
        <v>19</v>
      </c>
      <c r="G8468" t="s">
        <v>12</v>
      </c>
      <c r="H8468">
        <v>371</v>
      </c>
      <c r="I8468">
        <v>1478</v>
      </c>
    </row>
    <row r="8469" spans="1:9" x14ac:dyDescent="0.4">
      <c r="A8469">
        <v>5820995125</v>
      </c>
      <c r="B8469" t="s">
        <v>388</v>
      </c>
      <c r="C8469">
        <f t="shared" si="266"/>
        <v>374</v>
      </c>
      <c r="D8469">
        <f t="shared" si="265"/>
        <v>375</v>
      </c>
      <c r="E8469">
        <v>1194760132</v>
      </c>
      <c r="F8469">
        <v>19</v>
      </c>
      <c r="G8469" t="s">
        <v>12</v>
      </c>
      <c r="H8469">
        <v>371</v>
      </c>
      <c r="I8469">
        <v>1478</v>
      </c>
    </row>
    <row r="8470" spans="1:9" x14ac:dyDescent="0.4">
      <c r="A8470">
        <v>5821557886</v>
      </c>
      <c r="B8470" t="s">
        <v>388</v>
      </c>
      <c r="C8470">
        <f t="shared" si="266"/>
        <v>374</v>
      </c>
      <c r="D8470">
        <f t="shared" si="265"/>
        <v>375</v>
      </c>
      <c r="E8470">
        <v>1194760142</v>
      </c>
      <c r="F8470">
        <v>19</v>
      </c>
      <c r="G8470" t="s">
        <v>12</v>
      </c>
      <c r="H8470">
        <v>371</v>
      </c>
      <c r="I8470">
        <v>1478</v>
      </c>
    </row>
    <row r="8471" spans="1:9" x14ac:dyDescent="0.4">
      <c r="A8471">
        <v>5820996031</v>
      </c>
      <c r="B8471" t="s">
        <v>388</v>
      </c>
      <c r="C8471">
        <f t="shared" si="266"/>
        <v>374</v>
      </c>
      <c r="D8471">
        <f t="shared" si="265"/>
        <v>375</v>
      </c>
      <c r="E8471">
        <v>1194760181</v>
      </c>
      <c r="F8471">
        <v>19</v>
      </c>
      <c r="G8471" t="s">
        <v>12</v>
      </c>
      <c r="H8471">
        <v>371</v>
      </c>
      <c r="I8471">
        <v>1478</v>
      </c>
    </row>
    <row r="8472" spans="1:9" x14ac:dyDescent="0.4">
      <c r="A8472">
        <v>5821558704</v>
      </c>
      <c r="B8472" t="s">
        <v>388</v>
      </c>
      <c r="C8472">
        <f t="shared" si="266"/>
        <v>374</v>
      </c>
      <c r="D8472">
        <f t="shared" si="265"/>
        <v>375</v>
      </c>
      <c r="E8472">
        <v>1194760189</v>
      </c>
      <c r="F8472">
        <v>19</v>
      </c>
      <c r="G8472" t="s">
        <v>12</v>
      </c>
      <c r="H8472">
        <v>371</v>
      </c>
      <c r="I8472">
        <v>1478</v>
      </c>
    </row>
    <row r="8473" spans="1:9" x14ac:dyDescent="0.4">
      <c r="A8473">
        <v>5821559370</v>
      </c>
      <c r="B8473" t="s">
        <v>388</v>
      </c>
      <c r="C8473">
        <f t="shared" si="266"/>
        <v>374</v>
      </c>
      <c r="D8473">
        <f t="shared" si="265"/>
        <v>375</v>
      </c>
      <c r="E8473">
        <v>1194760194</v>
      </c>
      <c r="F8473">
        <v>19</v>
      </c>
      <c r="G8473" t="s">
        <v>12</v>
      </c>
      <c r="H8473">
        <v>371</v>
      </c>
      <c r="I8473">
        <v>1478</v>
      </c>
    </row>
    <row r="8474" spans="1:9" x14ac:dyDescent="0.4">
      <c r="A8474">
        <v>5821559736</v>
      </c>
      <c r="B8474" t="s">
        <v>388</v>
      </c>
      <c r="C8474">
        <f t="shared" si="266"/>
        <v>374</v>
      </c>
      <c r="D8474">
        <f t="shared" si="265"/>
        <v>375</v>
      </c>
      <c r="E8474">
        <v>1194760251</v>
      </c>
      <c r="F8474">
        <v>19</v>
      </c>
      <c r="G8474" t="s">
        <v>12</v>
      </c>
      <c r="H8474">
        <v>371</v>
      </c>
      <c r="I8474">
        <v>1478</v>
      </c>
    </row>
    <row r="8475" spans="1:9" x14ac:dyDescent="0.4">
      <c r="A8475">
        <v>5821560210</v>
      </c>
      <c r="B8475" t="s">
        <v>388</v>
      </c>
      <c r="C8475">
        <f t="shared" si="266"/>
        <v>374</v>
      </c>
      <c r="D8475">
        <f t="shared" si="265"/>
        <v>375</v>
      </c>
      <c r="E8475">
        <v>1194760258</v>
      </c>
      <c r="F8475">
        <v>19</v>
      </c>
      <c r="G8475" t="s">
        <v>12</v>
      </c>
      <c r="H8475">
        <v>371</v>
      </c>
      <c r="I8475">
        <v>1478</v>
      </c>
    </row>
    <row r="8476" spans="1:9" x14ac:dyDescent="0.4">
      <c r="A8476">
        <v>5821560646</v>
      </c>
      <c r="B8476" t="s">
        <v>388</v>
      </c>
      <c r="C8476">
        <f t="shared" si="266"/>
        <v>374</v>
      </c>
      <c r="D8476">
        <f t="shared" si="265"/>
        <v>375</v>
      </c>
      <c r="E8476">
        <v>1194760265</v>
      </c>
      <c r="F8476">
        <v>19</v>
      </c>
      <c r="G8476" t="s">
        <v>12</v>
      </c>
      <c r="H8476">
        <v>371</v>
      </c>
      <c r="I8476">
        <v>1478</v>
      </c>
    </row>
    <row r="8477" spans="1:9" x14ac:dyDescent="0.4">
      <c r="A8477">
        <v>5821561060</v>
      </c>
      <c r="B8477" t="s">
        <v>388</v>
      </c>
      <c r="C8477">
        <f t="shared" si="266"/>
        <v>374</v>
      </c>
      <c r="D8477">
        <f t="shared" si="265"/>
        <v>375</v>
      </c>
      <c r="E8477">
        <v>1194760273</v>
      </c>
      <c r="F8477">
        <v>19</v>
      </c>
      <c r="G8477" t="s">
        <v>12</v>
      </c>
      <c r="H8477">
        <v>371</v>
      </c>
      <c r="I8477">
        <v>1478</v>
      </c>
    </row>
    <row r="8478" spans="1:9" x14ac:dyDescent="0.4">
      <c r="A8478">
        <v>5821561506</v>
      </c>
      <c r="B8478" t="s">
        <v>388</v>
      </c>
      <c r="C8478">
        <f t="shared" si="266"/>
        <v>374</v>
      </c>
      <c r="D8478">
        <f t="shared" si="265"/>
        <v>375</v>
      </c>
      <c r="E8478">
        <v>1194760317</v>
      </c>
      <c r="F8478">
        <v>19</v>
      </c>
      <c r="G8478" t="s">
        <v>12</v>
      </c>
      <c r="H8478">
        <v>371</v>
      </c>
      <c r="I8478">
        <v>1478</v>
      </c>
    </row>
    <row r="8479" spans="1:9" x14ac:dyDescent="0.4">
      <c r="A8479">
        <v>5821561946</v>
      </c>
      <c r="B8479" t="s">
        <v>388</v>
      </c>
      <c r="C8479">
        <f t="shared" si="266"/>
        <v>374</v>
      </c>
      <c r="D8479">
        <f t="shared" si="265"/>
        <v>375</v>
      </c>
      <c r="E8479">
        <v>1194760339</v>
      </c>
      <c r="F8479">
        <v>19</v>
      </c>
      <c r="G8479" t="s">
        <v>12</v>
      </c>
      <c r="H8479">
        <v>371</v>
      </c>
      <c r="I8479">
        <v>1478</v>
      </c>
    </row>
    <row r="8480" spans="1:9" x14ac:dyDescent="0.4">
      <c r="A8480">
        <v>5820999911</v>
      </c>
      <c r="B8480" t="s">
        <v>388</v>
      </c>
      <c r="C8480">
        <f t="shared" si="266"/>
        <v>374</v>
      </c>
      <c r="D8480">
        <f t="shared" si="265"/>
        <v>375</v>
      </c>
      <c r="E8480">
        <v>1194760372</v>
      </c>
      <c r="F8480">
        <v>19</v>
      </c>
      <c r="G8480" t="s">
        <v>12</v>
      </c>
      <c r="H8480">
        <v>371</v>
      </c>
      <c r="I8480">
        <v>1478</v>
      </c>
    </row>
    <row r="8481" spans="1:9" x14ac:dyDescent="0.4">
      <c r="A8481">
        <v>5821562734</v>
      </c>
      <c r="B8481" t="s">
        <v>388</v>
      </c>
      <c r="C8481">
        <f t="shared" si="266"/>
        <v>374</v>
      </c>
      <c r="D8481">
        <f t="shared" si="265"/>
        <v>375</v>
      </c>
      <c r="E8481">
        <v>1194760401</v>
      </c>
      <c r="F8481">
        <v>19</v>
      </c>
      <c r="G8481" t="s">
        <v>12</v>
      </c>
      <c r="H8481">
        <v>371</v>
      </c>
      <c r="I8481">
        <v>1478</v>
      </c>
    </row>
    <row r="8482" spans="1:9" x14ac:dyDescent="0.4">
      <c r="A8482">
        <v>5821000743</v>
      </c>
      <c r="B8482" t="s">
        <v>388</v>
      </c>
      <c r="C8482">
        <f t="shared" si="266"/>
        <v>374</v>
      </c>
      <c r="D8482">
        <f t="shared" si="265"/>
        <v>375</v>
      </c>
      <c r="E8482">
        <v>1194760628</v>
      </c>
      <c r="F8482">
        <v>19</v>
      </c>
      <c r="G8482" t="s">
        <v>12</v>
      </c>
      <c r="H8482">
        <v>371</v>
      </c>
      <c r="I8482">
        <v>1478</v>
      </c>
    </row>
    <row r="8483" spans="1:9" x14ac:dyDescent="0.4">
      <c r="A8483">
        <v>5821608802</v>
      </c>
      <c r="B8483" t="s">
        <v>388</v>
      </c>
      <c r="C8483">
        <f t="shared" si="266"/>
        <v>374</v>
      </c>
      <c r="D8483">
        <f t="shared" si="265"/>
        <v>375</v>
      </c>
      <c r="E8483">
        <v>1194841747</v>
      </c>
      <c r="F8483">
        <v>2</v>
      </c>
      <c r="G8483" t="s">
        <v>9</v>
      </c>
      <c r="H8483">
        <v>916</v>
      </c>
      <c r="I8483">
        <v>1479</v>
      </c>
    </row>
    <row r="8484" spans="1:9" x14ac:dyDescent="0.4">
      <c r="A8484">
        <v>5821609258</v>
      </c>
      <c r="B8484" t="s">
        <v>388</v>
      </c>
      <c r="C8484">
        <f t="shared" si="266"/>
        <v>374</v>
      </c>
      <c r="D8484">
        <f t="shared" si="265"/>
        <v>375</v>
      </c>
      <c r="E8484">
        <v>1194842394</v>
      </c>
      <c r="F8484">
        <v>2</v>
      </c>
      <c r="G8484" t="s">
        <v>9</v>
      </c>
      <c r="H8484">
        <v>916</v>
      </c>
      <c r="I8484">
        <v>1479</v>
      </c>
    </row>
    <row r="8485" spans="1:9" x14ac:dyDescent="0.4">
      <c r="A8485">
        <v>5821046349</v>
      </c>
      <c r="B8485" t="s">
        <v>388</v>
      </c>
      <c r="C8485">
        <f t="shared" si="266"/>
        <v>374</v>
      </c>
      <c r="D8485">
        <f t="shared" si="265"/>
        <v>375</v>
      </c>
      <c r="E8485">
        <v>1194842458</v>
      </c>
      <c r="F8485">
        <v>2</v>
      </c>
      <c r="G8485" t="s">
        <v>9</v>
      </c>
      <c r="H8485">
        <v>916</v>
      </c>
      <c r="I8485">
        <v>1479</v>
      </c>
    </row>
    <row r="8486" spans="1:9" x14ac:dyDescent="0.4">
      <c r="A8486">
        <v>5821046741</v>
      </c>
      <c r="B8486" t="s">
        <v>388</v>
      </c>
      <c r="C8486">
        <f t="shared" si="266"/>
        <v>374</v>
      </c>
      <c r="D8486">
        <f t="shared" si="265"/>
        <v>375</v>
      </c>
      <c r="E8486">
        <v>1194842476</v>
      </c>
      <c r="F8486">
        <v>2</v>
      </c>
      <c r="G8486" t="s">
        <v>9</v>
      </c>
      <c r="H8486">
        <v>916</v>
      </c>
      <c r="I8486">
        <v>1479</v>
      </c>
    </row>
    <row r="8487" spans="1:9" x14ac:dyDescent="0.4">
      <c r="A8487">
        <v>5821047365</v>
      </c>
      <c r="B8487" t="s">
        <v>388</v>
      </c>
      <c r="C8487">
        <f t="shared" si="266"/>
        <v>374</v>
      </c>
      <c r="D8487">
        <f t="shared" si="265"/>
        <v>375</v>
      </c>
      <c r="E8487">
        <v>1194842493</v>
      </c>
      <c r="F8487">
        <v>2</v>
      </c>
      <c r="G8487" t="s">
        <v>9</v>
      </c>
      <c r="H8487">
        <v>916</v>
      </c>
      <c r="I8487">
        <v>1479</v>
      </c>
    </row>
    <row r="8488" spans="1:9" x14ac:dyDescent="0.4">
      <c r="A8488">
        <v>5821047761</v>
      </c>
      <c r="B8488" t="s">
        <v>388</v>
      </c>
      <c r="C8488">
        <f t="shared" si="266"/>
        <v>374</v>
      </c>
      <c r="D8488">
        <f t="shared" si="265"/>
        <v>375</v>
      </c>
      <c r="E8488">
        <v>1194842623</v>
      </c>
      <c r="F8488">
        <v>2</v>
      </c>
      <c r="G8488" t="s">
        <v>9</v>
      </c>
      <c r="H8488">
        <v>916</v>
      </c>
      <c r="I8488">
        <v>1479</v>
      </c>
    </row>
    <row r="8489" spans="1:9" x14ac:dyDescent="0.4">
      <c r="A8489">
        <v>5821048163</v>
      </c>
      <c r="B8489" t="s">
        <v>388</v>
      </c>
      <c r="C8489">
        <f t="shared" si="266"/>
        <v>374</v>
      </c>
      <c r="D8489">
        <f t="shared" si="265"/>
        <v>375</v>
      </c>
      <c r="E8489">
        <v>1194842770</v>
      </c>
      <c r="F8489">
        <v>2</v>
      </c>
      <c r="G8489" t="s">
        <v>9</v>
      </c>
      <c r="H8489">
        <v>916</v>
      </c>
      <c r="I8489">
        <v>1479</v>
      </c>
    </row>
    <row r="8490" spans="1:9" x14ac:dyDescent="0.4">
      <c r="A8490">
        <v>5821612204</v>
      </c>
      <c r="B8490" t="s">
        <v>388</v>
      </c>
      <c r="C8490">
        <f t="shared" si="266"/>
        <v>374</v>
      </c>
      <c r="D8490">
        <f t="shared" si="265"/>
        <v>375</v>
      </c>
      <c r="E8490">
        <v>1194842775</v>
      </c>
      <c r="F8490">
        <v>2</v>
      </c>
      <c r="G8490" t="s">
        <v>9</v>
      </c>
      <c r="H8490">
        <v>916</v>
      </c>
      <c r="I8490">
        <v>1479</v>
      </c>
    </row>
    <row r="8491" spans="1:9" x14ac:dyDescent="0.4">
      <c r="A8491">
        <v>5821048967</v>
      </c>
      <c r="B8491" t="s">
        <v>388</v>
      </c>
      <c r="C8491">
        <f t="shared" si="266"/>
        <v>374</v>
      </c>
      <c r="D8491">
        <f t="shared" si="265"/>
        <v>375</v>
      </c>
      <c r="E8491">
        <v>1194842943</v>
      </c>
      <c r="F8491">
        <v>2</v>
      </c>
      <c r="G8491" t="s">
        <v>9</v>
      </c>
      <c r="H8491">
        <v>916</v>
      </c>
      <c r="I8491">
        <v>1479</v>
      </c>
    </row>
    <row r="8492" spans="1:9" x14ac:dyDescent="0.4">
      <c r="A8492">
        <v>5821612982</v>
      </c>
      <c r="B8492" t="s">
        <v>388</v>
      </c>
      <c r="C8492">
        <f t="shared" si="266"/>
        <v>374</v>
      </c>
      <c r="D8492">
        <f t="shared" si="265"/>
        <v>375</v>
      </c>
      <c r="E8492">
        <v>1194842974</v>
      </c>
      <c r="F8492">
        <v>2</v>
      </c>
      <c r="G8492" t="s">
        <v>9</v>
      </c>
      <c r="H8492">
        <v>916</v>
      </c>
      <c r="I8492">
        <v>1479</v>
      </c>
    </row>
    <row r="8493" spans="1:9" x14ac:dyDescent="0.4">
      <c r="A8493">
        <v>5821613366</v>
      </c>
      <c r="B8493" t="s">
        <v>388</v>
      </c>
      <c r="C8493">
        <f t="shared" si="266"/>
        <v>374</v>
      </c>
      <c r="D8493">
        <f t="shared" si="265"/>
        <v>375</v>
      </c>
      <c r="E8493">
        <v>1194842988</v>
      </c>
      <c r="F8493">
        <v>2</v>
      </c>
      <c r="G8493" t="s">
        <v>9</v>
      </c>
      <c r="H8493">
        <v>916</v>
      </c>
      <c r="I8493">
        <v>1479</v>
      </c>
    </row>
    <row r="8494" spans="1:9" x14ac:dyDescent="0.4">
      <c r="A8494">
        <v>5821050207</v>
      </c>
      <c r="B8494" t="s">
        <v>388</v>
      </c>
      <c r="C8494">
        <f t="shared" si="266"/>
        <v>374</v>
      </c>
      <c r="D8494">
        <f t="shared" si="265"/>
        <v>375</v>
      </c>
      <c r="E8494">
        <v>1194842997</v>
      </c>
      <c r="F8494">
        <v>2</v>
      </c>
      <c r="G8494" t="s">
        <v>9</v>
      </c>
      <c r="H8494">
        <v>916</v>
      </c>
      <c r="I8494">
        <v>1479</v>
      </c>
    </row>
    <row r="8495" spans="1:9" x14ac:dyDescent="0.4">
      <c r="A8495">
        <v>5821614202</v>
      </c>
      <c r="B8495" t="s">
        <v>388</v>
      </c>
      <c r="C8495">
        <f t="shared" si="266"/>
        <v>374</v>
      </c>
      <c r="D8495">
        <f t="shared" si="265"/>
        <v>375</v>
      </c>
      <c r="E8495">
        <v>1194843003</v>
      </c>
      <c r="F8495">
        <v>2</v>
      </c>
      <c r="G8495" t="s">
        <v>9</v>
      </c>
      <c r="H8495">
        <v>916</v>
      </c>
      <c r="I8495">
        <v>1479</v>
      </c>
    </row>
    <row r="8496" spans="1:9" x14ac:dyDescent="0.4">
      <c r="A8496">
        <v>5821051059</v>
      </c>
      <c r="B8496" t="s">
        <v>388</v>
      </c>
      <c r="C8496">
        <f t="shared" si="266"/>
        <v>374</v>
      </c>
      <c r="D8496">
        <f t="shared" si="265"/>
        <v>375</v>
      </c>
      <c r="E8496">
        <v>1194843011</v>
      </c>
      <c r="F8496">
        <v>2</v>
      </c>
      <c r="G8496" t="s">
        <v>9</v>
      </c>
      <c r="H8496">
        <v>916</v>
      </c>
      <c r="I8496">
        <v>1479</v>
      </c>
    </row>
    <row r="8497" spans="1:9" x14ac:dyDescent="0.4">
      <c r="A8497">
        <v>5821614994</v>
      </c>
      <c r="B8497" t="s">
        <v>388</v>
      </c>
      <c r="C8497">
        <f t="shared" si="266"/>
        <v>374</v>
      </c>
      <c r="D8497">
        <f t="shared" si="265"/>
        <v>375</v>
      </c>
      <c r="E8497">
        <v>1194843652</v>
      </c>
      <c r="F8497">
        <v>2</v>
      </c>
      <c r="G8497" t="s">
        <v>9</v>
      </c>
      <c r="H8497">
        <v>916</v>
      </c>
      <c r="I8497">
        <v>1479</v>
      </c>
    </row>
    <row r="8498" spans="1:9" x14ac:dyDescent="0.4">
      <c r="A8498">
        <v>5821051863</v>
      </c>
      <c r="B8498" t="s">
        <v>388</v>
      </c>
      <c r="C8498">
        <f t="shared" si="266"/>
        <v>374</v>
      </c>
      <c r="D8498">
        <f t="shared" si="265"/>
        <v>375</v>
      </c>
      <c r="E8498">
        <v>1194843658</v>
      </c>
      <c r="F8498">
        <v>2</v>
      </c>
      <c r="G8498" t="s">
        <v>9</v>
      </c>
      <c r="H8498">
        <v>916</v>
      </c>
      <c r="I8498">
        <v>1479</v>
      </c>
    </row>
    <row r="8499" spans="1:9" x14ac:dyDescent="0.4">
      <c r="A8499">
        <v>5821052269</v>
      </c>
      <c r="B8499" t="s">
        <v>388</v>
      </c>
      <c r="C8499">
        <f t="shared" si="266"/>
        <v>374</v>
      </c>
      <c r="D8499">
        <f t="shared" si="265"/>
        <v>375</v>
      </c>
      <c r="E8499">
        <v>1194843664</v>
      </c>
      <c r="F8499">
        <v>2</v>
      </c>
      <c r="G8499" t="s">
        <v>9</v>
      </c>
      <c r="H8499">
        <v>916</v>
      </c>
      <c r="I8499">
        <v>1479</v>
      </c>
    </row>
    <row r="8500" spans="1:9" x14ac:dyDescent="0.4">
      <c r="A8500">
        <v>5821052677</v>
      </c>
      <c r="B8500" t="s">
        <v>388</v>
      </c>
      <c r="C8500">
        <f t="shared" si="266"/>
        <v>374</v>
      </c>
      <c r="D8500">
        <f t="shared" si="265"/>
        <v>375</v>
      </c>
      <c r="E8500">
        <v>1194843671</v>
      </c>
      <c r="F8500">
        <v>2</v>
      </c>
      <c r="G8500" t="s">
        <v>9</v>
      </c>
      <c r="H8500">
        <v>916</v>
      </c>
      <c r="I8500">
        <v>1479</v>
      </c>
    </row>
    <row r="8501" spans="1:9" x14ac:dyDescent="0.4">
      <c r="A8501">
        <v>5821616846</v>
      </c>
      <c r="B8501" t="s">
        <v>388</v>
      </c>
      <c r="C8501">
        <f t="shared" si="266"/>
        <v>374</v>
      </c>
      <c r="D8501">
        <f t="shared" si="265"/>
        <v>375</v>
      </c>
      <c r="E8501">
        <v>1194843768</v>
      </c>
      <c r="F8501">
        <v>2</v>
      </c>
      <c r="G8501" t="s">
        <v>9</v>
      </c>
      <c r="H8501">
        <v>916</v>
      </c>
      <c r="I8501">
        <v>1479</v>
      </c>
    </row>
    <row r="8502" spans="1:9" x14ac:dyDescent="0.4">
      <c r="A8502">
        <v>4159893451</v>
      </c>
      <c r="B8502" t="s">
        <v>389</v>
      </c>
      <c r="C8502">
        <f t="shared" si="266"/>
        <v>375</v>
      </c>
      <c r="D8502">
        <f t="shared" si="265"/>
        <v>376</v>
      </c>
      <c r="E8502">
        <v>1255817356</v>
      </c>
      <c r="F8502">
        <v>1</v>
      </c>
      <c r="G8502" t="s">
        <v>9</v>
      </c>
      <c r="H8502">
        <v>1491</v>
      </c>
      <c r="I8502">
        <v>1480</v>
      </c>
    </row>
    <row r="8503" spans="1:9" x14ac:dyDescent="0.4">
      <c r="A8503">
        <v>8287445926</v>
      </c>
      <c r="B8503" t="s">
        <v>390</v>
      </c>
      <c r="C8503">
        <f t="shared" si="266"/>
        <v>376</v>
      </c>
      <c r="D8503">
        <f t="shared" si="265"/>
        <v>377</v>
      </c>
      <c r="E8503">
        <v>1340703147</v>
      </c>
      <c r="F8503">
        <v>12</v>
      </c>
      <c r="G8503" t="s">
        <v>8</v>
      </c>
      <c r="H8503">
        <v>517</v>
      </c>
      <c r="I8503">
        <v>1481</v>
      </c>
    </row>
    <row r="8504" spans="1:9" x14ac:dyDescent="0.4">
      <c r="A8504">
        <v>1096804016</v>
      </c>
      <c r="B8504" t="s">
        <v>391</v>
      </c>
      <c r="C8504">
        <f t="shared" si="266"/>
        <v>377</v>
      </c>
      <c r="D8504">
        <f t="shared" si="265"/>
        <v>378</v>
      </c>
      <c r="E8504">
        <v>1184907941</v>
      </c>
      <c r="F8504">
        <v>9</v>
      </c>
      <c r="G8504" t="s">
        <v>8</v>
      </c>
      <c r="H8504">
        <v>338</v>
      </c>
      <c r="I8504">
        <v>1482</v>
      </c>
    </row>
    <row r="8505" spans="1:9" x14ac:dyDescent="0.4">
      <c r="A8505">
        <v>1041580126</v>
      </c>
      <c r="B8505" t="s">
        <v>391</v>
      </c>
      <c r="C8505">
        <f t="shared" si="266"/>
        <v>377</v>
      </c>
      <c r="D8505">
        <f t="shared" si="265"/>
        <v>378</v>
      </c>
      <c r="E8505">
        <v>1186473380</v>
      </c>
      <c r="F8505">
        <v>9</v>
      </c>
      <c r="G8505" t="s">
        <v>8</v>
      </c>
      <c r="H8505">
        <v>338</v>
      </c>
      <c r="I8505">
        <v>1483</v>
      </c>
    </row>
    <row r="8506" spans="1:9" x14ac:dyDescent="0.4">
      <c r="A8506">
        <v>1130914026</v>
      </c>
      <c r="B8506" t="s">
        <v>391</v>
      </c>
      <c r="C8506">
        <f t="shared" si="266"/>
        <v>377</v>
      </c>
      <c r="D8506">
        <f t="shared" si="265"/>
        <v>378</v>
      </c>
      <c r="E8506">
        <v>1187178600</v>
      </c>
      <c r="F8506">
        <v>9</v>
      </c>
      <c r="G8506" t="s">
        <v>8</v>
      </c>
      <c r="H8506">
        <v>338</v>
      </c>
      <c r="I8506">
        <v>1484</v>
      </c>
    </row>
    <row r="8507" spans="1:9" x14ac:dyDescent="0.4">
      <c r="A8507">
        <v>1130884462</v>
      </c>
      <c r="B8507" t="s">
        <v>391</v>
      </c>
      <c r="C8507">
        <f t="shared" si="266"/>
        <v>377</v>
      </c>
      <c r="D8507">
        <f t="shared" si="265"/>
        <v>378</v>
      </c>
      <c r="E8507">
        <v>1187178956</v>
      </c>
      <c r="F8507">
        <v>9</v>
      </c>
      <c r="G8507" t="s">
        <v>8</v>
      </c>
      <c r="H8507">
        <v>338</v>
      </c>
      <c r="I8507">
        <v>1484</v>
      </c>
    </row>
    <row r="8508" spans="1:9" x14ac:dyDescent="0.4">
      <c r="A8508">
        <v>1141564032</v>
      </c>
      <c r="B8508" t="s">
        <v>391</v>
      </c>
      <c r="C8508">
        <f t="shared" si="266"/>
        <v>377</v>
      </c>
      <c r="D8508">
        <f t="shared" si="265"/>
        <v>378</v>
      </c>
      <c r="E8508">
        <v>1187260774</v>
      </c>
      <c r="F8508">
        <v>9</v>
      </c>
      <c r="G8508" t="s">
        <v>8</v>
      </c>
      <c r="H8508">
        <v>338</v>
      </c>
      <c r="I8508">
        <v>1485</v>
      </c>
    </row>
    <row r="8509" spans="1:9" x14ac:dyDescent="0.4">
      <c r="A8509">
        <v>1141524690</v>
      </c>
      <c r="B8509" t="s">
        <v>391</v>
      </c>
      <c r="C8509">
        <f t="shared" si="266"/>
        <v>377</v>
      </c>
      <c r="D8509">
        <f t="shared" ref="D8509:D8572" si="267">IF(B8509&lt;&gt;B8508,D8508+1,D8508)</f>
        <v>378</v>
      </c>
      <c r="E8509">
        <v>1187261699</v>
      </c>
      <c r="F8509">
        <v>9</v>
      </c>
      <c r="G8509" t="s">
        <v>8</v>
      </c>
      <c r="H8509">
        <v>338</v>
      </c>
      <c r="I8509">
        <v>1485</v>
      </c>
    </row>
    <row r="8510" spans="1:9" x14ac:dyDescent="0.4">
      <c r="A8510">
        <v>1140689503</v>
      </c>
      <c r="B8510" t="s">
        <v>391</v>
      </c>
      <c r="C8510">
        <f t="shared" si="266"/>
        <v>377</v>
      </c>
      <c r="D8510">
        <f t="shared" si="267"/>
        <v>378</v>
      </c>
      <c r="E8510">
        <v>1187262461</v>
      </c>
      <c r="F8510">
        <v>9</v>
      </c>
      <c r="G8510" t="s">
        <v>8</v>
      </c>
      <c r="H8510">
        <v>338</v>
      </c>
      <c r="I8510">
        <v>1485</v>
      </c>
    </row>
    <row r="8511" spans="1:9" x14ac:dyDescent="0.4">
      <c r="A8511">
        <v>1140674559</v>
      </c>
      <c r="B8511" t="s">
        <v>391</v>
      </c>
      <c r="C8511">
        <f t="shared" si="266"/>
        <v>377</v>
      </c>
      <c r="D8511">
        <f t="shared" si="267"/>
        <v>378</v>
      </c>
      <c r="E8511">
        <v>1187265028</v>
      </c>
      <c r="F8511">
        <v>9</v>
      </c>
      <c r="G8511" t="s">
        <v>8</v>
      </c>
      <c r="H8511">
        <v>338</v>
      </c>
      <c r="I8511">
        <v>1485</v>
      </c>
    </row>
    <row r="8512" spans="1:9" x14ac:dyDescent="0.4">
      <c r="A8512">
        <v>8737845389</v>
      </c>
      <c r="B8512" t="s">
        <v>392</v>
      </c>
      <c r="C8512">
        <f t="shared" si="266"/>
        <v>378</v>
      </c>
      <c r="D8512">
        <f t="shared" si="267"/>
        <v>379</v>
      </c>
      <c r="E8512">
        <v>1305429931</v>
      </c>
      <c r="F8512">
        <v>16</v>
      </c>
      <c r="G8512" t="s">
        <v>10</v>
      </c>
      <c r="H8512">
        <v>848</v>
      </c>
      <c r="I8512">
        <v>1486</v>
      </c>
    </row>
    <row r="8513" spans="1:9" x14ac:dyDescent="0.4">
      <c r="A8513">
        <v>12570701234</v>
      </c>
      <c r="B8513" t="s">
        <v>392</v>
      </c>
      <c r="C8513">
        <f t="shared" si="266"/>
        <v>378</v>
      </c>
      <c r="D8513">
        <f t="shared" si="267"/>
        <v>379</v>
      </c>
      <c r="E8513">
        <v>1329390923</v>
      </c>
      <c r="F8513">
        <v>20</v>
      </c>
      <c r="G8513" t="s">
        <v>12</v>
      </c>
      <c r="H8513">
        <v>379</v>
      </c>
      <c r="I8513">
        <v>1487</v>
      </c>
    </row>
    <row r="8514" spans="1:9" x14ac:dyDescent="0.4">
      <c r="A8514">
        <v>13597287183</v>
      </c>
      <c r="B8514" t="s">
        <v>392</v>
      </c>
      <c r="C8514">
        <f t="shared" si="266"/>
        <v>378</v>
      </c>
      <c r="D8514">
        <f t="shared" si="267"/>
        <v>379</v>
      </c>
      <c r="E8514">
        <v>1333452222</v>
      </c>
      <c r="F8514">
        <v>20</v>
      </c>
      <c r="G8514" t="s">
        <v>12</v>
      </c>
      <c r="H8514">
        <v>379</v>
      </c>
      <c r="I8514">
        <v>1488</v>
      </c>
    </row>
    <row r="8515" spans="1:9" x14ac:dyDescent="0.4">
      <c r="A8515">
        <v>10621941656</v>
      </c>
      <c r="B8515" t="s">
        <v>392</v>
      </c>
      <c r="C8515">
        <f t="shared" ref="C8515:C8578" si="268">D8515-1</f>
        <v>378</v>
      </c>
      <c r="D8515">
        <f t="shared" si="267"/>
        <v>379</v>
      </c>
      <c r="E8515">
        <v>1351821900</v>
      </c>
      <c r="F8515">
        <v>16</v>
      </c>
      <c r="G8515" t="s">
        <v>10</v>
      </c>
      <c r="H8515">
        <v>848</v>
      </c>
      <c r="I8515">
        <v>1489</v>
      </c>
    </row>
    <row r="8516" spans="1:9" x14ac:dyDescent="0.4">
      <c r="A8516">
        <v>11492963683</v>
      </c>
      <c r="B8516" t="s">
        <v>392</v>
      </c>
      <c r="C8516">
        <f t="shared" si="268"/>
        <v>378</v>
      </c>
      <c r="D8516">
        <f t="shared" si="267"/>
        <v>379</v>
      </c>
      <c r="E8516">
        <v>1356135801</v>
      </c>
      <c r="F8516">
        <v>16</v>
      </c>
      <c r="G8516" t="s">
        <v>10</v>
      </c>
      <c r="H8516">
        <v>848</v>
      </c>
      <c r="I8516">
        <v>1490</v>
      </c>
    </row>
    <row r="8517" spans="1:9" x14ac:dyDescent="0.4">
      <c r="A8517">
        <v>9564168467</v>
      </c>
      <c r="B8517" t="s">
        <v>392</v>
      </c>
      <c r="C8517">
        <f t="shared" si="268"/>
        <v>378</v>
      </c>
      <c r="D8517">
        <f t="shared" si="267"/>
        <v>379</v>
      </c>
      <c r="E8517">
        <v>1376980159</v>
      </c>
      <c r="F8517">
        <v>1</v>
      </c>
      <c r="G8517" t="s">
        <v>9</v>
      </c>
      <c r="H8517">
        <v>1491</v>
      </c>
      <c r="I8517">
        <v>1491</v>
      </c>
    </row>
    <row r="8518" spans="1:9" x14ac:dyDescent="0.4">
      <c r="A8518">
        <v>9564172775</v>
      </c>
      <c r="B8518" t="s">
        <v>392</v>
      </c>
      <c r="C8518">
        <f t="shared" si="268"/>
        <v>378</v>
      </c>
      <c r="D8518">
        <f t="shared" si="267"/>
        <v>379</v>
      </c>
      <c r="E8518">
        <v>1376980528</v>
      </c>
      <c r="F8518">
        <v>1</v>
      </c>
      <c r="G8518" t="s">
        <v>9</v>
      </c>
      <c r="H8518">
        <v>1491</v>
      </c>
      <c r="I8518">
        <v>1491</v>
      </c>
    </row>
    <row r="8519" spans="1:9" x14ac:dyDescent="0.4">
      <c r="A8519">
        <v>9564177537</v>
      </c>
      <c r="B8519" t="s">
        <v>392</v>
      </c>
      <c r="C8519">
        <f t="shared" si="268"/>
        <v>378</v>
      </c>
      <c r="D8519">
        <f t="shared" si="267"/>
        <v>379</v>
      </c>
      <c r="E8519">
        <v>1376981997</v>
      </c>
      <c r="F8519">
        <v>21</v>
      </c>
      <c r="G8519" t="s">
        <v>11</v>
      </c>
      <c r="H8519">
        <v>618</v>
      </c>
      <c r="I8519">
        <v>1491</v>
      </c>
    </row>
    <row r="8520" spans="1:9" x14ac:dyDescent="0.4">
      <c r="A8520">
        <v>9566975830</v>
      </c>
      <c r="B8520" t="s">
        <v>392</v>
      </c>
      <c r="C8520">
        <f t="shared" si="268"/>
        <v>378</v>
      </c>
      <c r="D8520">
        <f t="shared" si="267"/>
        <v>379</v>
      </c>
      <c r="E8520">
        <v>1376982058</v>
      </c>
      <c r="F8520">
        <v>21</v>
      </c>
      <c r="G8520" t="s">
        <v>11</v>
      </c>
      <c r="H8520">
        <v>618</v>
      </c>
      <c r="I8520">
        <v>1491</v>
      </c>
    </row>
    <row r="8521" spans="1:9" x14ac:dyDescent="0.4">
      <c r="A8521">
        <v>9682019998</v>
      </c>
      <c r="B8521" t="s">
        <v>392</v>
      </c>
      <c r="C8521">
        <f t="shared" si="268"/>
        <v>378</v>
      </c>
      <c r="D8521">
        <f t="shared" si="267"/>
        <v>379</v>
      </c>
      <c r="E8521">
        <v>1378352445</v>
      </c>
      <c r="F8521">
        <v>2</v>
      </c>
      <c r="G8521" t="s">
        <v>9</v>
      </c>
      <c r="H8521">
        <v>916</v>
      </c>
      <c r="I8521">
        <v>1492</v>
      </c>
    </row>
    <row r="8522" spans="1:9" x14ac:dyDescent="0.4">
      <c r="A8522">
        <v>9701149841</v>
      </c>
      <c r="B8522" t="s">
        <v>392</v>
      </c>
      <c r="C8522">
        <f t="shared" si="268"/>
        <v>378</v>
      </c>
      <c r="D8522">
        <f t="shared" si="267"/>
        <v>379</v>
      </c>
      <c r="E8522">
        <v>1378607948</v>
      </c>
      <c r="F8522">
        <v>16</v>
      </c>
      <c r="G8522" t="s">
        <v>10</v>
      </c>
      <c r="H8522">
        <v>848</v>
      </c>
      <c r="I8522">
        <v>1493</v>
      </c>
    </row>
    <row r="8523" spans="1:9" x14ac:dyDescent="0.4">
      <c r="A8523">
        <v>9704465200</v>
      </c>
      <c r="B8523" t="s">
        <v>392</v>
      </c>
      <c r="C8523">
        <f t="shared" si="268"/>
        <v>378</v>
      </c>
      <c r="D8523">
        <f t="shared" si="267"/>
        <v>379</v>
      </c>
      <c r="E8523">
        <v>1378609792</v>
      </c>
      <c r="F8523">
        <v>2</v>
      </c>
      <c r="G8523" t="s">
        <v>9</v>
      </c>
      <c r="H8523">
        <v>916</v>
      </c>
      <c r="I8523">
        <v>1493</v>
      </c>
    </row>
    <row r="8524" spans="1:9" x14ac:dyDescent="0.4">
      <c r="A8524">
        <v>9701462583</v>
      </c>
      <c r="B8524" t="s">
        <v>392</v>
      </c>
      <c r="C8524">
        <f t="shared" si="268"/>
        <v>378</v>
      </c>
      <c r="D8524">
        <f t="shared" si="267"/>
        <v>379</v>
      </c>
      <c r="E8524">
        <v>1378610267</v>
      </c>
      <c r="F8524">
        <v>16</v>
      </c>
      <c r="G8524" t="s">
        <v>10</v>
      </c>
      <c r="H8524">
        <v>848</v>
      </c>
      <c r="I8524">
        <v>1493</v>
      </c>
    </row>
    <row r="8525" spans="1:9" x14ac:dyDescent="0.4">
      <c r="A8525">
        <v>9704720428</v>
      </c>
      <c r="B8525" t="s">
        <v>392</v>
      </c>
      <c r="C8525">
        <f t="shared" si="268"/>
        <v>378</v>
      </c>
      <c r="D8525">
        <f t="shared" si="267"/>
        <v>379</v>
      </c>
      <c r="E8525">
        <v>1378610371</v>
      </c>
      <c r="F8525">
        <v>16</v>
      </c>
      <c r="G8525" t="s">
        <v>10</v>
      </c>
      <c r="H8525">
        <v>848</v>
      </c>
      <c r="I8525">
        <v>1493</v>
      </c>
    </row>
    <row r="8526" spans="1:9" x14ac:dyDescent="0.4">
      <c r="A8526">
        <v>9704729764</v>
      </c>
      <c r="B8526" t="s">
        <v>392</v>
      </c>
      <c r="C8526">
        <f t="shared" si="268"/>
        <v>378</v>
      </c>
      <c r="D8526">
        <f t="shared" si="267"/>
        <v>379</v>
      </c>
      <c r="E8526">
        <v>1378610433</v>
      </c>
      <c r="F8526">
        <v>16</v>
      </c>
      <c r="G8526" t="s">
        <v>10</v>
      </c>
      <c r="H8526">
        <v>848</v>
      </c>
      <c r="I8526">
        <v>1493</v>
      </c>
    </row>
    <row r="8527" spans="1:9" x14ac:dyDescent="0.4">
      <c r="A8527">
        <v>10115040083</v>
      </c>
      <c r="B8527" t="s">
        <v>392</v>
      </c>
      <c r="C8527">
        <f t="shared" si="268"/>
        <v>378</v>
      </c>
      <c r="D8527">
        <f t="shared" si="267"/>
        <v>379</v>
      </c>
      <c r="E8527">
        <v>1380878661</v>
      </c>
      <c r="F8527">
        <v>28</v>
      </c>
      <c r="G8527" t="s">
        <v>12</v>
      </c>
      <c r="H8527">
        <v>439</v>
      </c>
      <c r="I8527">
        <v>1494</v>
      </c>
    </row>
    <row r="8528" spans="1:9" x14ac:dyDescent="0.4">
      <c r="A8528">
        <v>10114984756</v>
      </c>
      <c r="B8528" t="s">
        <v>392</v>
      </c>
      <c r="C8528">
        <f t="shared" si="268"/>
        <v>378</v>
      </c>
      <c r="D8528">
        <f t="shared" si="267"/>
        <v>379</v>
      </c>
      <c r="E8528">
        <v>1380879166</v>
      </c>
      <c r="F8528">
        <v>28</v>
      </c>
      <c r="G8528" t="s">
        <v>12</v>
      </c>
      <c r="H8528">
        <v>439</v>
      </c>
      <c r="I8528">
        <v>1494</v>
      </c>
    </row>
    <row r="8529" spans="1:9" x14ac:dyDescent="0.4">
      <c r="A8529">
        <v>10115000416</v>
      </c>
      <c r="B8529" t="s">
        <v>392</v>
      </c>
      <c r="C8529">
        <f t="shared" si="268"/>
        <v>378</v>
      </c>
      <c r="D8529">
        <f t="shared" si="267"/>
        <v>379</v>
      </c>
      <c r="E8529">
        <v>1380879801</v>
      </c>
      <c r="F8529">
        <v>20</v>
      </c>
      <c r="G8529" t="s">
        <v>12</v>
      </c>
      <c r="H8529">
        <v>379</v>
      </c>
      <c r="I8529">
        <v>1494</v>
      </c>
    </row>
    <row r="8530" spans="1:9" x14ac:dyDescent="0.4">
      <c r="A8530">
        <v>10115075523</v>
      </c>
      <c r="B8530" t="s">
        <v>392</v>
      </c>
      <c r="C8530">
        <f t="shared" si="268"/>
        <v>378</v>
      </c>
      <c r="D8530">
        <f t="shared" si="267"/>
        <v>379</v>
      </c>
      <c r="E8530">
        <v>1380887543</v>
      </c>
      <c r="F8530">
        <v>20</v>
      </c>
      <c r="G8530" t="s">
        <v>12</v>
      </c>
      <c r="H8530">
        <v>379</v>
      </c>
      <c r="I8530">
        <v>1494</v>
      </c>
    </row>
    <row r="8531" spans="1:9" x14ac:dyDescent="0.4">
      <c r="A8531">
        <v>13746450535</v>
      </c>
      <c r="B8531" t="s">
        <v>392</v>
      </c>
      <c r="C8531">
        <f t="shared" si="268"/>
        <v>378</v>
      </c>
      <c r="D8531">
        <f t="shared" si="267"/>
        <v>379</v>
      </c>
      <c r="E8531">
        <v>1397004074</v>
      </c>
      <c r="F8531">
        <v>16</v>
      </c>
      <c r="G8531" t="s">
        <v>10</v>
      </c>
      <c r="H8531">
        <v>848</v>
      </c>
      <c r="I8531">
        <v>1495</v>
      </c>
    </row>
    <row r="8532" spans="1:9" x14ac:dyDescent="0.4">
      <c r="A8532">
        <v>13746558013</v>
      </c>
      <c r="B8532" t="s">
        <v>392</v>
      </c>
      <c r="C8532">
        <f t="shared" si="268"/>
        <v>378</v>
      </c>
      <c r="D8532">
        <f t="shared" si="267"/>
        <v>379</v>
      </c>
      <c r="E8532">
        <v>1397008640</v>
      </c>
      <c r="F8532">
        <v>8</v>
      </c>
      <c r="G8532" t="s">
        <v>8</v>
      </c>
      <c r="H8532">
        <v>111</v>
      </c>
      <c r="I8532">
        <v>1495</v>
      </c>
    </row>
    <row r="8533" spans="1:9" x14ac:dyDescent="0.4">
      <c r="A8533">
        <v>13746957264</v>
      </c>
      <c r="B8533" t="s">
        <v>392</v>
      </c>
      <c r="C8533">
        <f t="shared" si="268"/>
        <v>378</v>
      </c>
      <c r="D8533">
        <f t="shared" si="267"/>
        <v>379</v>
      </c>
      <c r="E8533">
        <v>1397013148</v>
      </c>
      <c r="F8533">
        <v>12</v>
      </c>
      <c r="G8533" t="s">
        <v>8</v>
      </c>
      <c r="H8533">
        <v>517</v>
      </c>
      <c r="I8533">
        <v>1495</v>
      </c>
    </row>
    <row r="8534" spans="1:9" x14ac:dyDescent="0.4">
      <c r="A8534">
        <v>13746614423</v>
      </c>
      <c r="B8534" t="s">
        <v>392</v>
      </c>
      <c r="C8534">
        <f t="shared" si="268"/>
        <v>378</v>
      </c>
      <c r="D8534">
        <f t="shared" si="267"/>
        <v>379</v>
      </c>
      <c r="E8534">
        <v>1397013613</v>
      </c>
      <c r="F8534">
        <v>12</v>
      </c>
      <c r="G8534" t="s">
        <v>8</v>
      </c>
      <c r="H8534">
        <v>517</v>
      </c>
      <c r="I8534">
        <v>1495</v>
      </c>
    </row>
    <row r="8535" spans="1:9" x14ac:dyDescent="0.4">
      <c r="A8535">
        <v>13746613185</v>
      </c>
      <c r="B8535" t="s">
        <v>392</v>
      </c>
      <c r="C8535">
        <f t="shared" si="268"/>
        <v>378</v>
      </c>
      <c r="D8535">
        <f t="shared" si="267"/>
        <v>379</v>
      </c>
      <c r="E8535">
        <v>1397015481</v>
      </c>
      <c r="F8535">
        <v>16</v>
      </c>
      <c r="G8535" t="s">
        <v>10</v>
      </c>
      <c r="H8535">
        <v>848</v>
      </c>
      <c r="I8535">
        <v>1495</v>
      </c>
    </row>
    <row r="8536" spans="1:9" x14ac:dyDescent="0.4">
      <c r="A8536">
        <v>13746677623</v>
      </c>
      <c r="B8536" t="s">
        <v>392</v>
      </c>
      <c r="C8536">
        <f t="shared" si="268"/>
        <v>378</v>
      </c>
      <c r="D8536">
        <f t="shared" si="267"/>
        <v>379</v>
      </c>
      <c r="E8536">
        <v>1397015565</v>
      </c>
      <c r="F8536">
        <v>16</v>
      </c>
      <c r="G8536" t="s">
        <v>10</v>
      </c>
      <c r="H8536">
        <v>848</v>
      </c>
      <c r="I8536">
        <v>1495</v>
      </c>
    </row>
    <row r="8537" spans="1:9" x14ac:dyDescent="0.4">
      <c r="A8537">
        <v>13746254703</v>
      </c>
      <c r="B8537" t="s">
        <v>392</v>
      </c>
      <c r="C8537">
        <f t="shared" si="268"/>
        <v>378</v>
      </c>
      <c r="D8537">
        <f t="shared" si="267"/>
        <v>379</v>
      </c>
      <c r="E8537">
        <v>1397015943</v>
      </c>
      <c r="F8537">
        <v>16</v>
      </c>
      <c r="G8537" t="s">
        <v>10</v>
      </c>
      <c r="H8537">
        <v>848</v>
      </c>
      <c r="I8537">
        <v>1495</v>
      </c>
    </row>
    <row r="8538" spans="1:9" x14ac:dyDescent="0.4">
      <c r="A8538">
        <v>6318271850</v>
      </c>
      <c r="B8538" t="s">
        <v>393</v>
      </c>
      <c r="C8538">
        <f t="shared" si="268"/>
        <v>379</v>
      </c>
      <c r="D8538">
        <f t="shared" si="267"/>
        <v>380</v>
      </c>
      <c r="E8538">
        <v>1320546719</v>
      </c>
      <c r="F8538">
        <v>2</v>
      </c>
      <c r="G8538" t="s">
        <v>9</v>
      </c>
      <c r="H8538">
        <v>916</v>
      </c>
      <c r="I8538">
        <v>1496</v>
      </c>
    </row>
    <row r="8539" spans="1:9" x14ac:dyDescent="0.4">
      <c r="A8539">
        <v>6318319562</v>
      </c>
      <c r="B8539" t="s">
        <v>393</v>
      </c>
      <c r="C8539">
        <f t="shared" si="268"/>
        <v>379</v>
      </c>
      <c r="D8539">
        <f t="shared" si="267"/>
        <v>380</v>
      </c>
      <c r="E8539">
        <v>1320547806</v>
      </c>
      <c r="F8539">
        <v>16</v>
      </c>
      <c r="G8539" t="s">
        <v>10</v>
      </c>
      <c r="H8539">
        <v>848</v>
      </c>
      <c r="I8539">
        <v>1496</v>
      </c>
    </row>
    <row r="8540" spans="1:9" x14ac:dyDescent="0.4">
      <c r="A8540">
        <v>6322497240</v>
      </c>
      <c r="B8540" t="s">
        <v>393</v>
      </c>
      <c r="C8540">
        <f t="shared" si="268"/>
        <v>379</v>
      </c>
      <c r="D8540">
        <f t="shared" si="267"/>
        <v>380</v>
      </c>
      <c r="E8540">
        <v>1320639132</v>
      </c>
      <c r="F8540">
        <v>16</v>
      </c>
      <c r="G8540" t="s">
        <v>10</v>
      </c>
      <c r="H8540">
        <v>848</v>
      </c>
      <c r="I8540">
        <v>1497</v>
      </c>
    </row>
    <row r="8541" spans="1:9" x14ac:dyDescent="0.4">
      <c r="A8541">
        <v>3842191861</v>
      </c>
      <c r="B8541" t="s">
        <v>394</v>
      </c>
      <c r="C8541">
        <f t="shared" si="268"/>
        <v>380</v>
      </c>
      <c r="D8541">
        <f t="shared" si="267"/>
        <v>381</v>
      </c>
      <c r="E8541">
        <v>1178067776</v>
      </c>
      <c r="F8541">
        <v>17</v>
      </c>
      <c r="G8541" t="s">
        <v>11</v>
      </c>
      <c r="H8541">
        <v>36</v>
      </c>
      <c r="I8541">
        <v>1498</v>
      </c>
    </row>
    <row r="8542" spans="1:9" x14ac:dyDescent="0.4">
      <c r="A8542">
        <v>9484998278</v>
      </c>
      <c r="B8542" t="s">
        <v>395</v>
      </c>
      <c r="C8542">
        <f t="shared" si="268"/>
        <v>381</v>
      </c>
      <c r="D8542">
        <f t="shared" si="267"/>
        <v>382</v>
      </c>
      <c r="E8542">
        <v>1335729950</v>
      </c>
      <c r="F8542">
        <v>16</v>
      </c>
      <c r="G8542" t="s">
        <v>10</v>
      </c>
      <c r="H8542">
        <v>848</v>
      </c>
      <c r="I8542">
        <v>1499</v>
      </c>
    </row>
    <row r="8543" spans="1:9" x14ac:dyDescent="0.4">
      <c r="A8543">
        <v>9482205975</v>
      </c>
      <c r="B8543" t="s">
        <v>395</v>
      </c>
      <c r="C8543">
        <f t="shared" si="268"/>
        <v>381</v>
      </c>
      <c r="D8543">
        <f t="shared" si="267"/>
        <v>382</v>
      </c>
      <c r="E8543">
        <v>1335745473</v>
      </c>
      <c r="F8543">
        <v>28</v>
      </c>
      <c r="G8543" t="s">
        <v>12</v>
      </c>
      <c r="H8543">
        <v>439</v>
      </c>
      <c r="I8543">
        <v>1499</v>
      </c>
    </row>
    <row r="8544" spans="1:9" x14ac:dyDescent="0.4">
      <c r="A8544">
        <v>9482206657</v>
      </c>
      <c r="B8544" t="s">
        <v>395</v>
      </c>
      <c r="C8544">
        <f t="shared" si="268"/>
        <v>381</v>
      </c>
      <c r="D8544">
        <f t="shared" si="267"/>
        <v>382</v>
      </c>
      <c r="E8544">
        <v>1335806945</v>
      </c>
      <c r="F8544">
        <v>28</v>
      </c>
      <c r="G8544" t="s">
        <v>12</v>
      </c>
      <c r="H8544">
        <v>439</v>
      </c>
      <c r="I8544">
        <v>1500</v>
      </c>
    </row>
    <row r="8545" spans="1:9" x14ac:dyDescent="0.4">
      <c r="A8545">
        <v>9484999728</v>
      </c>
      <c r="B8545" t="s">
        <v>395</v>
      </c>
      <c r="C8545">
        <f t="shared" si="268"/>
        <v>381</v>
      </c>
      <c r="D8545">
        <f t="shared" si="267"/>
        <v>382</v>
      </c>
      <c r="E8545">
        <v>1335840536</v>
      </c>
      <c r="F8545">
        <v>12</v>
      </c>
      <c r="G8545" t="s">
        <v>8</v>
      </c>
      <c r="H8545">
        <v>517</v>
      </c>
      <c r="I8545">
        <v>1501</v>
      </c>
    </row>
    <row r="8546" spans="1:9" x14ac:dyDescent="0.4">
      <c r="A8546">
        <v>6961598734</v>
      </c>
      <c r="B8546" t="s">
        <v>396</v>
      </c>
      <c r="C8546">
        <f t="shared" si="268"/>
        <v>382</v>
      </c>
      <c r="D8546">
        <f t="shared" si="267"/>
        <v>383</v>
      </c>
      <c r="E8546">
        <v>1334272431</v>
      </c>
      <c r="F8546">
        <v>17</v>
      </c>
      <c r="G8546" t="s">
        <v>11</v>
      </c>
      <c r="H8546">
        <v>36</v>
      </c>
      <c r="I8546">
        <v>1502</v>
      </c>
    </row>
    <row r="8547" spans="1:9" x14ac:dyDescent="0.4">
      <c r="A8547">
        <v>7099890833</v>
      </c>
      <c r="B8547" t="s">
        <v>396</v>
      </c>
      <c r="C8547">
        <f t="shared" si="268"/>
        <v>382</v>
      </c>
      <c r="D8547">
        <f t="shared" si="267"/>
        <v>383</v>
      </c>
      <c r="E8547">
        <v>1334273064</v>
      </c>
      <c r="F8547">
        <v>17</v>
      </c>
      <c r="G8547" t="s">
        <v>11</v>
      </c>
      <c r="H8547">
        <v>36</v>
      </c>
      <c r="I8547">
        <v>1502</v>
      </c>
    </row>
    <row r="8548" spans="1:9" x14ac:dyDescent="0.4">
      <c r="A8548">
        <v>6953864092</v>
      </c>
      <c r="B8548" t="s">
        <v>396</v>
      </c>
      <c r="C8548">
        <f t="shared" si="268"/>
        <v>382</v>
      </c>
      <c r="D8548">
        <f t="shared" si="267"/>
        <v>383</v>
      </c>
      <c r="E8548">
        <v>1334274553</v>
      </c>
      <c r="F8548">
        <v>17</v>
      </c>
      <c r="G8548" t="s">
        <v>11</v>
      </c>
      <c r="H8548">
        <v>36</v>
      </c>
      <c r="I8548">
        <v>1502</v>
      </c>
    </row>
    <row r="8549" spans="1:9" x14ac:dyDescent="0.4">
      <c r="A8549">
        <v>6961614686</v>
      </c>
      <c r="B8549" t="s">
        <v>396</v>
      </c>
      <c r="C8549">
        <f t="shared" si="268"/>
        <v>382</v>
      </c>
      <c r="D8549">
        <f t="shared" si="267"/>
        <v>383</v>
      </c>
      <c r="E8549">
        <v>1334290021</v>
      </c>
      <c r="F8549">
        <v>17</v>
      </c>
      <c r="G8549" t="s">
        <v>11</v>
      </c>
      <c r="H8549">
        <v>36</v>
      </c>
      <c r="I8549">
        <v>1502</v>
      </c>
    </row>
    <row r="8550" spans="1:9" x14ac:dyDescent="0.4">
      <c r="A8550">
        <v>6944572286</v>
      </c>
      <c r="B8550" t="s">
        <v>396</v>
      </c>
      <c r="C8550">
        <f t="shared" si="268"/>
        <v>382</v>
      </c>
      <c r="D8550">
        <f t="shared" si="267"/>
        <v>383</v>
      </c>
      <c r="E8550">
        <v>1334360619</v>
      </c>
      <c r="F8550">
        <v>17</v>
      </c>
      <c r="G8550" t="s">
        <v>11</v>
      </c>
      <c r="H8550">
        <v>36</v>
      </c>
      <c r="I8550">
        <v>1503</v>
      </c>
    </row>
    <row r="8551" spans="1:9" x14ac:dyDescent="0.4">
      <c r="A8551">
        <v>7100263003</v>
      </c>
      <c r="B8551" t="s">
        <v>396</v>
      </c>
      <c r="C8551">
        <f t="shared" si="268"/>
        <v>382</v>
      </c>
      <c r="D8551">
        <f t="shared" si="267"/>
        <v>383</v>
      </c>
      <c r="E8551">
        <v>1334535193</v>
      </c>
      <c r="F8551">
        <v>13</v>
      </c>
      <c r="G8551" t="s">
        <v>17</v>
      </c>
      <c r="H8551">
        <v>545</v>
      </c>
      <c r="I8551">
        <v>1504</v>
      </c>
    </row>
    <row r="8552" spans="1:9" x14ac:dyDescent="0.4">
      <c r="A8552">
        <v>6961530572</v>
      </c>
      <c r="B8552" t="s">
        <v>396</v>
      </c>
      <c r="C8552">
        <f t="shared" si="268"/>
        <v>382</v>
      </c>
      <c r="D8552">
        <f t="shared" si="267"/>
        <v>383</v>
      </c>
      <c r="E8552">
        <v>1334535333</v>
      </c>
      <c r="F8552">
        <v>13</v>
      </c>
      <c r="G8552" t="s">
        <v>17</v>
      </c>
      <c r="H8552">
        <v>545</v>
      </c>
      <c r="I8552">
        <v>1504</v>
      </c>
    </row>
    <row r="8553" spans="1:9" x14ac:dyDescent="0.4">
      <c r="A8553">
        <v>6956457412</v>
      </c>
      <c r="B8553" t="s">
        <v>396</v>
      </c>
      <c r="C8553">
        <f t="shared" si="268"/>
        <v>382</v>
      </c>
      <c r="D8553">
        <f t="shared" si="267"/>
        <v>383</v>
      </c>
      <c r="E8553">
        <v>1335081544</v>
      </c>
      <c r="F8553">
        <v>2</v>
      </c>
      <c r="G8553" t="s">
        <v>9</v>
      </c>
      <c r="H8553">
        <v>916</v>
      </c>
      <c r="I8553">
        <v>1505</v>
      </c>
    </row>
    <row r="8554" spans="1:9" x14ac:dyDescent="0.4">
      <c r="A8554">
        <v>2745154872</v>
      </c>
      <c r="B8554" t="s">
        <v>397</v>
      </c>
      <c r="C8554">
        <f t="shared" si="268"/>
        <v>383</v>
      </c>
      <c r="D8554">
        <f t="shared" si="267"/>
        <v>384</v>
      </c>
      <c r="E8554">
        <v>1217816064</v>
      </c>
      <c r="F8554">
        <v>13</v>
      </c>
      <c r="G8554" t="s">
        <v>17</v>
      </c>
      <c r="H8554">
        <v>545</v>
      </c>
      <c r="I8554">
        <v>1506</v>
      </c>
    </row>
    <row r="8555" spans="1:9" x14ac:dyDescent="0.4">
      <c r="A8555">
        <v>9114404381</v>
      </c>
      <c r="B8555" t="s">
        <v>398</v>
      </c>
      <c r="C8555">
        <f t="shared" si="268"/>
        <v>384</v>
      </c>
      <c r="D8555">
        <f t="shared" si="267"/>
        <v>385</v>
      </c>
      <c r="E8555">
        <v>1353645630</v>
      </c>
      <c r="F8555">
        <v>13</v>
      </c>
      <c r="G8555" t="s">
        <v>17</v>
      </c>
      <c r="H8555">
        <v>545</v>
      </c>
      <c r="I8555">
        <v>1507</v>
      </c>
    </row>
    <row r="8556" spans="1:9" x14ac:dyDescent="0.4">
      <c r="A8556">
        <v>9116646390</v>
      </c>
      <c r="B8556" t="s">
        <v>398</v>
      </c>
      <c r="C8556">
        <f t="shared" si="268"/>
        <v>384</v>
      </c>
      <c r="D8556">
        <f t="shared" si="267"/>
        <v>385</v>
      </c>
      <c r="E8556">
        <v>1353648337</v>
      </c>
      <c r="F8556">
        <v>1</v>
      </c>
      <c r="G8556" t="s">
        <v>9</v>
      </c>
      <c r="H8556">
        <v>1491</v>
      </c>
      <c r="I8556">
        <v>1507</v>
      </c>
    </row>
    <row r="8557" spans="1:9" x14ac:dyDescent="0.4">
      <c r="A8557">
        <v>9170162989</v>
      </c>
      <c r="B8557" t="s">
        <v>398</v>
      </c>
      <c r="C8557">
        <f t="shared" si="268"/>
        <v>384</v>
      </c>
      <c r="D8557">
        <f t="shared" si="267"/>
        <v>385</v>
      </c>
      <c r="E8557">
        <v>1353648337</v>
      </c>
      <c r="F8557">
        <v>1</v>
      </c>
      <c r="G8557" t="s">
        <v>9</v>
      </c>
      <c r="H8557">
        <v>1491</v>
      </c>
      <c r="I8557">
        <v>1507</v>
      </c>
    </row>
    <row r="8558" spans="1:9" x14ac:dyDescent="0.4">
      <c r="A8558">
        <v>9170163679</v>
      </c>
      <c r="B8558" t="s">
        <v>398</v>
      </c>
      <c r="C8558">
        <f t="shared" si="268"/>
        <v>384</v>
      </c>
      <c r="D8558">
        <f t="shared" si="267"/>
        <v>385</v>
      </c>
      <c r="E8558">
        <v>1353648340</v>
      </c>
      <c r="F8558">
        <v>1</v>
      </c>
      <c r="G8558" t="s">
        <v>9</v>
      </c>
      <c r="H8558">
        <v>1491</v>
      </c>
      <c r="I8558">
        <v>1507</v>
      </c>
    </row>
    <row r="8559" spans="1:9" x14ac:dyDescent="0.4">
      <c r="A8559">
        <v>9116648640</v>
      </c>
      <c r="B8559" t="s">
        <v>398</v>
      </c>
      <c r="C8559">
        <f t="shared" si="268"/>
        <v>384</v>
      </c>
      <c r="D8559">
        <f t="shared" si="267"/>
        <v>385</v>
      </c>
      <c r="E8559">
        <v>1353648340</v>
      </c>
      <c r="F8559">
        <v>1</v>
      </c>
      <c r="G8559" t="s">
        <v>9</v>
      </c>
      <c r="H8559">
        <v>1491</v>
      </c>
      <c r="I8559">
        <v>1507</v>
      </c>
    </row>
    <row r="8560" spans="1:9" x14ac:dyDescent="0.4">
      <c r="A8560">
        <v>9170164029</v>
      </c>
      <c r="B8560" t="s">
        <v>398</v>
      </c>
      <c r="C8560">
        <f t="shared" si="268"/>
        <v>384</v>
      </c>
      <c r="D8560">
        <f t="shared" si="267"/>
        <v>385</v>
      </c>
      <c r="E8560">
        <v>1353652816</v>
      </c>
      <c r="F8560">
        <v>11</v>
      </c>
      <c r="G8560" t="s">
        <v>8</v>
      </c>
      <c r="H8560">
        <v>1008</v>
      </c>
      <c r="I8560">
        <v>1507</v>
      </c>
    </row>
    <row r="8561" spans="1:9" x14ac:dyDescent="0.4">
      <c r="A8561">
        <v>9114423289</v>
      </c>
      <c r="B8561" t="s">
        <v>398</v>
      </c>
      <c r="C8561">
        <f t="shared" si="268"/>
        <v>384</v>
      </c>
      <c r="D8561">
        <f t="shared" si="267"/>
        <v>385</v>
      </c>
      <c r="E8561">
        <v>1353652816</v>
      </c>
      <c r="F8561">
        <v>11</v>
      </c>
      <c r="G8561" t="s">
        <v>8</v>
      </c>
      <c r="H8561">
        <v>1008</v>
      </c>
      <c r="I8561">
        <v>1507</v>
      </c>
    </row>
    <row r="8562" spans="1:9" x14ac:dyDescent="0.4">
      <c r="A8562">
        <v>4190440588</v>
      </c>
      <c r="B8562" t="s">
        <v>399</v>
      </c>
      <c r="C8562">
        <f t="shared" si="268"/>
        <v>385</v>
      </c>
      <c r="D8562">
        <f t="shared" si="267"/>
        <v>386</v>
      </c>
      <c r="E8562">
        <v>1260925181</v>
      </c>
      <c r="F8562">
        <v>2</v>
      </c>
      <c r="G8562" t="s">
        <v>9</v>
      </c>
      <c r="H8562">
        <v>916</v>
      </c>
      <c r="I8562">
        <v>1508</v>
      </c>
    </row>
    <row r="8563" spans="1:9" x14ac:dyDescent="0.4">
      <c r="A8563">
        <v>4190443028</v>
      </c>
      <c r="B8563" t="s">
        <v>399</v>
      </c>
      <c r="C8563">
        <f t="shared" si="268"/>
        <v>385</v>
      </c>
      <c r="D8563">
        <f t="shared" si="267"/>
        <v>386</v>
      </c>
      <c r="E8563">
        <v>1260925231</v>
      </c>
      <c r="F8563">
        <v>2</v>
      </c>
      <c r="G8563" t="s">
        <v>9</v>
      </c>
      <c r="H8563">
        <v>916</v>
      </c>
      <c r="I8563">
        <v>1508</v>
      </c>
    </row>
    <row r="8564" spans="1:9" x14ac:dyDescent="0.4">
      <c r="A8564">
        <v>4189797851</v>
      </c>
      <c r="B8564" t="s">
        <v>399</v>
      </c>
      <c r="C8564">
        <f t="shared" si="268"/>
        <v>385</v>
      </c>
      <c r="D8564">
        <f t="shared" si="267"/>
        <v>386</v>
      </c>
      <c r="E8564">
        <v>1260925304</v>
      </c>
      <c r="F8564">
        <v>2</v>
      </c>
      <c r="G8564" t="s">
        <v>9</v>
      </c>
      <c r="H8564">
        <v>916</v>
      </c>
      <c r="I8564">
        <v>1508</v>
      </c>
    </row>
    <row r="8565" spans="1:9" x14ac:dyDescent="0.4">
      <c r="A8565">
        <v>4191556606</v>
      </c>
      <c r="B8565" t="s">
        <v>399</v>
      </c>
      <c r="C8565">
        <f t="shared" si="268"/>
        <v>385</v>
      </c>
      <c r="D8565">
        <f t="shared" si="267"/>
        <v>386</v>
      </c>
      <c r="E8565">
        <v>1260925343</v>
      </c>
      <c r="F8565">
        <v>2</v>
      </c>
      <c r="G8565" t="s">
        <v>9</v>
      </c>
      <c r="H8565">
        <v>916</v>
      </c>
      <c r="I8565">
        <v>1508</v>
      </c>
    </row>
    <row r="8566" spans="1:9" x14ac:dyDescent="0.4">
      <c r="A8566">
        <v>4190209036</v>
      </c>
      <c r="B8566" t="s">
        <v>399</v>
      </c>
      <c r="C8566">
        <f t="shared" si="268"/>
        <v>385</v>
      </c>
      <c r="D8566">
        <f t="shared" si="267"/>
        <v>386</v>
      </c>
      <c r="E8566">
        <v>1260925407</v>
      </c>
      <c r="F8566">
        <v>2</v>
      </c>
      <c r="G8566" t="s">
        <v>9</v>
      </c>
      <c r="H8566">
        <v>916</v>
      </c>
      <c r="I8566">
        <v>1508</v>
      </c>
    </row>
    <row r="8567" spans="1:9" x14ac:dyDescent="0.4">
      <c r="A8567">
        <v>8511647193</v>
      </c>
      <c r="B8567" t="s">
        <v>399</v>
      </c>
      <c r="C8567">
        <f t="shared" si="268"/>
        <v>385</v>
      </c>
      <c r="D8567">
        <f t="shared" si="267"/>
        <v>386</v>
      </c>
      <c r="E8567">
        <v>1361914644</v>
      </c>
      <c r="F8567">
        <v>2</v>
      </c>
      <c r="G8567" t="s">
        <v>9</v>
      </c>
      <c r="H8567">
        <v>916</v>
      </c>
      <c r="I8567">
        <v>1509</v>
      </c>
    </row>
    <row r="8568" spans="1:9" x14ac:dyDescent="0.4">
      <c r="A8568">
        <v>8511647227</v>
      </c>
      <c r="B8568" t="s">
        <v>399</v>
      </c>
      <c r="C8568">
        <f t="shared" si="268"/>
        <v>385</v>
      </c>
      <c r="D8568">
        <f t="shared" si="267"/>
        <v>386</v>
      </c>
      <c r="E8568">
        <v>1361914645</v>
      </c>
      <c r="F8568">
        <v>21</v>
      </c>
      <c r="G8568" t="s">
        <v>11</v>
      </c>
      <c r="H8568">
        <v>618</v>
      </c>
      <c r="I8568">
        <v>1509</v>
      </c>
    </row>
    <row r="8569" spans="1:9" x14ac:dyDescent="0.4">
      <c r="A8569">
        <v>8523706243</v>
      </c>
      <c r="B8569" t="s">
        <v>399</v>
      </c>
      <c r="C8569">
        <f t="shared" si="268"/>
        <v>385</v>
      </c>
      <c r="D8569">
        <f t="shared" si="267"/>
        <v>386</v>
      </c>
      <c r="E8569">
        <v>1362279145</v>
      </c>
      <c r="F8569">
        <v>21</v>
      </c>
      <c r="G8569" t="s">
        <v>11</v>
      </c>
      <c r="H8569">
        <v>618</v>
      </c>
      <c r="I8569">
        <v>1510</v>
      </c>
    </row>
    <row r="8570" spans="1:9" x14ac:dyDescent="0.4">
      <c r="A8570">
        <v>3821389313</v>
      </c>
      <c r="B8570" t="s">
        <v>400</v>
      </c>
      <c r="C8570">
        <f t="shared" si="268"/>
        <v>386</v>
      </c>
      <c r="D8570">
        <f t="shared" si="267"/>
        <v>387</v>
      </c>
      <c r="E8570">
        <v>1242241284</v>
      </c>
      <c r="F8570">
        <v>26</v>
      </c>
      <c r="G8570" t="s">
        <v>11</v>
      </c>
      <c r="H8570">
        <v>769</v>
      </c>
      <c r="I8570">
        <v>1511</v>
      </c>
    </row>
    <row r="8571" spans="1:9" x14ac:dyDescent="0.4">
      <c r="A8571">
        <v>3822197532</v>
      </c>
      <c r="B8571" t="s">
        <v>400</v>
      </c>
      <c r="C8571">
        <f t="shared" si="268"/>
        <v>386</v>
      </c>
      <c r="D8571">
        <f t="shared" si="267"/>
        <v>387</v>
      </c>
      <c r="E8571">
        <v>1242241979</v>
      </c>
      <c r="F8571">
        <v>26</v>
      </c>
      <c r="G8571" t="s">
        <v>11</v>
      </c>
      <c r="H8571">
        <v>769</v>
      </c>
      <c r="I8571">
        <v>1511</v>
      </c>
    </row>
    <row r="8572" spans="1:9" x14ac:dyDescent="0.4">
      <c r="A8572">
        <v>3822198910</v>
      </c>
      <c r="B8572" t="s">
        <v>400</v>
      </c>
      <c r="C8572">
        <f t="shared" si="268"/>
        <v>386</v>
      </c>
      <c r="D8572">
        <f t="shared" si="267"/>
        <v>387</v>
      </c>
      <c r="E8572">
        <v>1242242081</v>
      </c>
      <c r="F8572">
        <v>26</v>
      </c>
      <c r="G8572" t="s">
        <v>11</v>
      </c>
      <c r="H8572">
        <v>769</v>
      </c>
      <c r="I8572">
        <v>1511</v>
      </c>
    </row>
    <row r="8573" spans="1:9" x14ac:dyDescent="0.4">
      <c r="A8573">
        <v>3822199900</v>
      </c>
      <c r="B8573" t="s">
        <v>400</v>
      </c>
      <c r="C8573">
        <f t="shared" si="268"/>
        <v>386</v>
      </c>
      <c r="D8573">
        <f t="shared" ref="D8573:D8636" si="269">IF(B8573&lt;&gt;B8572,D8572+1,D8572)</f>
        <v>387</v>
      </c>
      <c r="E8573">
        <v>1242245775</v>
      </c>
      <c r="F8573">
        <v>26</v>
      </c>
      <c r="G8573" t="s">
        <v>11</v>
      </c>
      <c r="H8573">
        <v>769</v>
      </c>
      <c r="I8573">
        <v>1511</v>
      </c>
    </row>
    <row r="8574" spans="1:9" x14ac:dyDescent="0.4">
      <c r="A8574">
        <v>3821395087</v>
      </c>
      <c r="B8574" t="s">
        <v>400</v>
      </c>
      <c r="C8574">
        <f t="shared" si="268"/>
        <v>386</v>
      </c>
      <c r="D8574">
        <f t="shared" si="269"/>
        <v>387</v>
      </c>
      <c r="E8574">
        <v>1242247764</v>
      </c>
      <c r="F8574">
        <v>15</v>
      </c>
      <c r="G8574" t="s">
        <v>10</v>
      </c>
      <c r="H8574">
        <v>718</v>
      </c>
      <c r="I8574">
        <v>1511</v>
      </c>
    </row>
    <row r="8575" spans="1:9" x14ac:dyDescent="0.4">
      <c r="A8575">
        <v>2424264874</v>
      </c>
      <c r="B8575" t="s">
        <v>401</v>
      </c>
      <c r="C8575">
        <f t="shared" si="268"/>
        <v>387</v>
      </c>
      <c r="D8575">
        <f t="shared" si="269"/>
        <v>388</v>
      </c>
      <c r="E8575">
        <v>1208413861</v>
      </c>
      <c r="F8575">
        <v>11</v>
      </c>
      <c r="G8575" t="s">
        <v>8</v>
      </c>
      <c r="H8575">
        <v>1008</v>
      </c>
      <c r="I8575">
        <v>1512</v>
      </c>
    </row>
    <row r="8576" spans="1:9" x14ac:dyDescent="0.4">
      <c r="A8576">
        <v>2475883507</v>
      </c>
      <c r="B8576" t="s">
        <v>401</v>
      </c>
      <c r="C8576">
        <f t="shared" si="268"/>
        <v>387</v>
      </c>
      <c r="D8576">
        <f t="shared" si="269"/>
        <v>388</v>
      </c>
      <c r="E8576">
        <v>1210037511</v>
      </c>
      <c r="F8576">
        <v>26</v>
      </c>
      <c r="G8576" t="s">
        <v>11</v>
      </c>
      <c r="H8576">
        <v>769</v>
      </c>
      <c r="I8576">
        <v>1513</v>
      </c>
    </row>
    <row r="8577" spans="1:9" x14ac:dyDescent="0.4">
      <c r="A8577">
        <v>2475879009</v>
      </c>
      <c r="B8577" t="s">
        <v>401</v>
      </c>
      <c r="C8577">
        <f t="shared" si="268"/>
        <v>387</v>
      </c>
      <c r="D8577">
        <f t="shared" si="269"/>
        <v>388</v>
      </c>
      <c r="E8577">
        <v>1210037626</v>
      </c>
      <c r="F8577">
        <v>26</v>
      </c>
      <c r="G8577" t="s">
        <v>11</v>
      </c>
      <c r="H8577">
        <v>769</v>
      </c>
      <c r="I8577">
        <v>1513</v>
      </c>
    </row>
    <row r="8578" spans="1:9" x14ac:dyDescent="0.4">
      <c r="A8578">
        <v>10905896316</v>
      </c>
      <c r="B8578" t="s">
        <v>402</v>
      </c>
      <c r="C8578">
        <f t="shared" si="268"/>
        <v>388</v>
      </c>
      <c r="D8578">
        <f t="shared" si="269"/>
        <v>389</v>
      </c>
      <c r="E8578">
        <v>1384654488</v>
      </c>
      <c r="F8578">
        <v>26</v>
      </c>
      <c r="G8578" t="s">
        <v>11</v>
      </c>
      <c r="H8578">
        <v>769</v>
      </c>
      <c r="I8578">
        <v>1514</v>
      </c>
    </row>
    <row r="8579" spans="1:9" x14ac:dyDescent="0.4">
      <c r="A8579">
        <v>10905850945</v>
      </c>
      <c r="B8579" t="s">
        <v>402</v>
      </c>
      <c r="C8579">
        <f t="shared" ref="C8579:C8642" si="270">D8579-1</f>
        <v>388</v>
      </c>
      <c r="D8579">
        <f t="shared" si="269"/>
        <v>389</v>
      </c>
      <c r="E8579">
        <v>1384660558</v>
      </c>
      <c r="F8579">
        <v>26</v>
      </c>
      <c r="G8579" t="s">
        <v>11</v>
      </c>
      <c r="H8579">
        <v>769</v>
      </c>
      <c r="I8579">
        <v>1514</v>
      </c>
    </row>
    <row r="8580" spans="1:9" x14ac:dyDescent="0.4">
      <c r="A8580">
        <v>10905985316</v>
      </c>
      <c r="B8580" t="s">
        <v>402</v>
      </c>
      <c r="C8580">
        <f t="shared" si="270"/>
        <v>388</v>
      </c>
      <c r="D8580">
        <f t="shared" si="269"/>
        <v>389</v>
      </c>
      <c r="E8580">
        <v>1384662156</v>
      </c>
      <c r="F8580">
        <v>26</v>
      </c>
      <c r="G8580" t="s">
        <v>11</v>
      </c>
      <c r="H8580">
        <v>769</v>
      </c>
      <c r="I8580">
        <v>1514</v>
      </c>
    </row>
    <row r="8581" spans="1:9" x14ac:dyDescent="0.4">
      <c r="A8581">
        <v>4140256726</v>
      </c>
      <c r="B8581" t="s">
        <v>403</v>
      </c>
      <c r="C8581">
        <f t="shared" si="270"/>
        <v>389</v>
      </c>
      <c r="D8581">
        <f t="shared" si="269"/>
        <v>390</v>
      </c>
      <c r="E8581">
        <v>1249772019</v>
      </c>
      <c r="F8581">
        <v>28</v>
      </c>
      <c r="G8581" t="s">
        <v>12</v>
      </c>
      <c r="H8581">
        <v>439</v>
      </c>
      <c r="I8581">
        <v>1515</v>
      </c>
    </row>
    <row r="8582" spans="1:9" x14ac:dyDescent="0.4">
      <c r="A8582">
        <v>4139499365</v>
      </c>
      <c r="B8582" t="s">
        <v>403</v>
      </c>
      <c r="C8582">
        <f t="shared" si="270"/>
        <v>389</v>
      </c>
      <c r="D8582">
        <f t="shared" si="269"/>
        <v>390</v>
      </c>
      <c r="E8582">
        <v>1249804777</v>
      </c>
      <c r="F8582">
        <v>15</v>
      </c>
      <c r="G8582" t="s">
        <v>10</v>
      </c>
      <c r="H8582">
        <v>718</v>
      </c>
      <c r="I8582">
        <v>1516</v>
      </c>
    </row>
    <row r="8583" spans="1:9" x14ac:dyDescent="0.4">
      <c r="A8583">
        <v>85598636</v>
      </c>
      <c r="B8583" t="s">
        <v>404</v>
      </c>
      <c r="C8583">
        <f t="shared" si="270"/>
        <v>390</v>
      </c>
      <c r="D8583">
        <f t="shared" si="269"/>
        <v>391</v>
      </c>
      <c r="E8583">
        <v>1113966556</v>
      </c>
      <c r="F8583">
        <v>19</v>
      </c>
      <c r="G8583" t="s">
        <v>12</v>
      </c>
      <c r="H8583">
        <v>371</v>
      </c>
      <c r="I8583">
        <v>1517</v>
      </c>
    </row>
    <row r="8584" spans="1:9" x14ac:dyDescent="0.4">
      <c r="A8584">
        <v>85598637</v>
      </c>
      <c r="B8584" t="s">
        <v>404</v>
      </c>
      <c r="C8584">
        <f t="shared" si="270"/>
        <v>390</v>
      </c>
      <c r="D8584">
        <f t="shared" si="269"/>
        <v>391</v>
      </c>
      <c r="E8584">
        <v>1113974296</v>
      </c>
      <c r="F8584">
        <v>19</v>
      </c>
      <c r="G8584" t="s">
        <v>12</v>
      </c>
      <c r="H8584">
        <v>371</v>
      </c>
      <c r="I8584">
        <v>1517</v>
      </c>
    </row>
    <row r="8585" spans="1:9" x14ac:dyDescent="0.4">
      <c r="A8585">
        <v>263091186</v>
      </c>
      <c r="B8585" t="s">
        <v>405</v>
      </c>
      <c r="C8585">
        <f t="shared" si="270"/>
        <v>391</v>
      </c>
      <c r="D8585">
        <f t="shared" si="269"/>
        <v>392</v>
      </c>
      <c r="E8585">
        <v>1159599013</v>
      </c>
      <c r="F8585">
        <v>19</v>
      </c>
      <c r="G8585" t="s">
        <v>12</v>
      </c>
      <c r="H8585">
        <v>371</v>
      </c>
      <c r="I8585">
        <v>1518</v>
      </c>
    </row>
    <row r="8586" spans="1:9" x14ac:dyDescent="0.4">
      <c r="A8586">
        <v>263095982</v>
      </c>
      <c r="B8586" t="s">
        <v>405</v>
      </c>
      <c r="C8586">
        <f t="shared" si="270"/>
        <v>391</v>
      </c>
      <c r="D8586">
        <f t="shared" si="269"/>
        <v>392</v>
      </c>
      <c r="E8586">
        <v>1159603835</v>
      </c>
      <c r="F8586">
        <v>25</v>
      </c>
      <c r="G8586" t="s">
        <v>11</v>
      </c>
      <c r="H8586">
        <v>139</v>
      </c>
      <c r="I8586">
        <v>1518</v>
      </c>
    </row>
    <row r="8587" spans="1:9" x14ac:dyDescent="0.4">
      <c r="A8587">
        <v>263096469</v>
      </c>
      <c r="B8587" t="s">
        <v>405</v>
      </c>
      <c r="C8587">
        <f t="shared" si="270"/>
        <v>391</v>
      </c>
      <c r="D8587">
        <f t="shared" si="269"/>
        <v>392</v>
      </c>
      <c r="E8587">
        <v>1159604442</v>
      </c>
      <c r="F8587">
        <v>26</v>
      </c>
      <c r="G8587" t="s">
        <v>11</v>
      </c>
      <c r="H8587">
        <v>769</v>
      </c>
      <c r="I8587">
        <v>1518</v>
      </c>
    </row>
    <row r="8588" spans="1:9" x14ac:dyDescent="0.4">
      <c r="A8588">
        <v>53070468</v>
      </c>
      <c r="B8588" t="s">
        <v>406</v>
      </c>
      <c r="C8588">
        <f t="shared" si="270"/>
        <v>392</v>
      </c>
      <c r="D8588">
        <f t="shared" si="269"/>
        <v>393</v>
      </c>
      <c r="E8588">
        <v>1129448160</v>
      </c>
      <c r="F8588">
        <v>7</v>
      </c>
      <c r="G8588" t="s">
        <v>8</v>
      </c>
      <c r="H8588">
        <v>125</v>
      </c>
      <c r="I8588">
        <v>1519</v>
      </c>
    </row>
    <row r="8589" spans="1:9" x14ac:dyDescent="0.4">
      <c r="A8589">
        <v>88608789</v>
      </c>
      <c r="B8589" t="s">
        <v>406</v>
      </c>
      <c r="C8589">
        <f t="shared" si="270"/>
        <v>392</v>
      </c>
      <c r="D8589">
        <f t="shared" si="269"/>
        <v>393</v>
      </c>
      <c r="E8589">
        <v>1137393707</v>
      </c>
      <c r="F8589">
        <v>20</v>
      </c>
      <c r="G8589" t="s">
        <v>12</v>
      </c>
      <c r="H8589">
        <v>379</v>
      </c>
      <c r="I8589">
        <v>1520</v>
      </c>
    </row>
    <row r="8590" spans="1:9" x14ac:dyDescent="0.4">
      <c r="A8590">
        <v>264283546</v>
      </c>
      <c r="B8590" t="s">
        <v>406</v>
      </c>
      <c r="C8590">
        <f t="shared" si="270"/>
        <v>392</v>
      </c>
      <c r="D8590">
        <f t="shared" si="269"/>
        <v>393</v>
      </c>
      <c r="E8590">
        <v>1160272873</v>
      </c>
      <c r="F8590">
        <v>26</v>
      </c>
      <c r="G8590" t="s">
        <v>11</v>
      </c>
      <c r="H8590">
        <v>769</v>
      </c>
      <c r="I8590">
        <v>1521</v>
      </c>
    </row>
    <row r="8591" spans="1:9" x14ac:dyDescent="0.4">
      <c r="A8591">
        <v>264283540</v>
      </c>
      <c r="B8591" t="s">
        <v>406</v>
      </c>
      <c r="C8591">
        <f t="shared" si="270"/>
        <v>392</v>
      </c>
      <c r="D8591">
        <f t="shared" si="269"/>
        <v>393</v>
      </c>
      <c r="E8591">
        <v>1160274970</v>
      </c>
      <c r="F8591">
        <v>26</v>
      </c>
      <c r="G8591" t="s">
        <v>11</v>
      </c>
      <c r="H8591">
        <v>769</v>
      </c>
      <c r="I8591">
        <v>1521</v>
      </c>
    </row>
    <row r="8592" spans="1:9" x14ac:dyDescent="0.4">
      <c r="A8592">
        <v>264283543</v>
      </c>
      <c r="B8592" t="s">
        <v>406</v>
      </c>
      <c r="C8592">
        <f t="shared" si="270"/>
        <v>392</v>
      </c>
      <c r="D8592">
        <f t="shared" si="269"/>
        <v>393</v>
      </c>
      <c r="E8592">
        <v>1160276860</v>
      </c>
      <c r="F8592">
        <v>26</v>
      </c>
      <c r="G8592" t="s">
        <v>11</v>
      </c>
      <c r="H8592">
        <v>769</v>
      </c>
      <c r="I8592">
        <v>1521</v>
      </c>
    </row>
    <row r="8593" spans="1:9" x14ac:dyDescent="0.4">
      <c r="A8593">
        <v>2119354023</v>
      </c>
      <c r="B8593" t="s">
        <v>406</v>
      </c>
      <c r="C8593">
        <f t="shared" si="270"/>
        <v>392</v>
      </c>
      <c r="D8593">
        <f t="shared" si="269"/>
        <v>393</v>
      </c>
      <c r="E8593">
        <v>1195899849</v>
      </c>
      <c r="F8593">
        <v>21</v>
      </c>
      <c r="G8593" t="s">
        <v>11</v>
      </c>
      <c r="H8593">
        <v>618</v>
      </c>
      <c r="I8593">
        <v>1522</v>
      </c>
    </row>
    <row r="8594" spans="1:9" x14ac:dyDescent="0.4">
      <c r="A8594">
        <v>5955549089</v>
      </c>
      <c r="B8594" t="s">
        <v>407</v>
      </c>
      <c r="C8594">
        <f t="shared" si="270"/>
        <v>393</v>
      </c>
      <c r="D8594">
        <f t="shared" si="269"/>
        <v>394</v>
      </c>
      <c r="E8594">
        <v>1308109507</v>
      </c>
      <c r="F8594">
        <v>11</v>
      </c>
      <c r="G8594" t="s">
        <v>8</v>
      </c>
      <c r="H8594">
        <v>1008</v>
      </c>
      <c r="I8594">
        <v>1523</v>
      </c>
    </row>
    <row r="8595" spans="1:9" x14ac:dyDescent="0.4">
      <c r="A8595">
        <v>8229262709</v>
      </c>
      <c r="B8595" t="s">
        <v>407</v>
      </c>
      <c r="C8595">
        <f t="shared" si="270"/>
        <v>393</v>
      </c>
      <c r="D8595">
        <f t="shared" si="269"/>
        <v>394</v>
      </c>
      <c r="E8595">
        <v>1347673007</v>
      </c>
      <c r="F8595">
        <v>13</v>
      </c>
      <c r="G8595" t="s">
        <v>17</v>
      </c>
      <c r="H8595">
        <v>545</v>
      </c>
      <c r="I8595">
        <v>1524</v>
      </c>
    </row>
    <row r="8596" spans="1:9" x14ac:dyDescent="0.4">
      <c r="A8596">
        <v>8235240424</v>
      </c>
      <c r="B8596" t="s">
        <v>407</v>
      </c>
      <c r="C8596">
        <f t="shared" si="270"/>
        <v>393</v>
      </c>
      <c r="D8596">
        <f t="shared" si="269"/>
        <v>394</v>
      </c>
      <c r="E8596">
        <v>1347673629</v>
      </c>
      <c r="F8596">
        <v>13</v>
      </c>
      <c r="G8596" t="s">
        <v>17</v>
      </c>
      <c r="H8596">
        <v>545</v>
      </c>
      <c r="I8596">
        <v>1524</v>
      </c>
    </row>
    <row r="8597" spans="1:9" x14ac:dyDescent="0.4">
      <c r="A8597">
        <v>8245873767</v>
      </c>
      <c r="B8597" t="s">
        <v>407</v>
      </c>
      <c r="C8597">
        <f t="shared" si="270"/>
        <v>393</v>
      </c>
      <c r="D8597">
        <f t="shared" si="269"/>
        <v>394</v>
      </c>
      <c r="E8597">
        <v>1347673786</v>
      </c>
      <c r="F8597">
        <v>13</v>
      </c>
      <c r="G8597" t="s">
        <v>17</v>
      </c>
      <c r="H8597">
        <v>545</v>
      </c>
      <c r="I8597">
        <v>1524</v>
      </c>
    </row>
    <row r="8598" spans="1:9" x14ac:dyDescent="0.4">
      <c r="A8598">
        <v>8254936188</v>
      </c>
      <c r="B8598" t="s">
        <v>407</v>
      </c>
      <c r="C8598">
        <f t="shared" si="270"/>
        <v>393</v>
      </c>
      <c r="D8598">
        <f t="shared" si="269"/>
        <v>394</v>
      </c>
      <c r="E8598">
        <v>1347674195</v>
      </c>
      <c r="F8598">
        <v>13</v>
      </c>
      <c r="G8598" t="s">
        <v>17</v>
      </c>
      <c r="H8598">
        <v>545</v>
      </c>
      <c r="I8598">
        <v>1524</v>
      </c>
    </row>
    <row r="8599" spans="1:9" x14ac:dyDescent="0.4">
      <c r="A8599">
        <v>8484131005</v>
      </c>
      <c r="B8599" t="s">
        <v>407</v>
      </c>
      <c r="C8599">
        <f t="shared" si="270"/>
        <v>393</v>
      </c>
      <c r="D8599">
        <f t="shared" si="269"/>
        <v>394</v>
      </c>
      <c r="E8599">
        <v>1353118259</v>
      </c>
      <c r="F8599">
        <v>10</v>
      </c>
      <c r="G8599" t="s">
        <v>8</v>
      </c>
      <c r="H8599">
        <v>1437</v>
      </c>
      <c r="I8599">
        <v>1525</v>
      </c>
    </row>
    <row r="8600" spans="1:9" x14ac:dyDescent="0.4">
      <c r="A8600">
        <v>8491940806</v>
      </c>
      <c r="B8600" t="s">
        <v>407</v>
      </c>
      <c r="C8600">
        <f t="shared" si="270"/>
        <v>393</v>
      </c>
      <c r="D8600">
        <f t="shared" si="269"/>
        <v>394</v>
      </c>
      <c r="E8600">
        <v>1353118361</v>
      </c>
      <c r="F8600">
        <v>10</v>
      </c>
      <c r="G8600" t="s">
        <v>8</v>
      </c>
      <c r="H8600">
        <v>1437</v>
      </c>
      <c r="I8600">
        <v>1525</v>
      </c>
    </row>
    <row r="8601" spans="1:9" x14ac:dyDescent="0.4">
      <c r="A8601">
        <v>8496449201</v>
      </c>
      <c r="B8601" t="s">
        <v>407</v>
      </c>
      <c r="C8601">
        <f t="shared" si="270"/>
        <v>393</v>
      </c>
      <c r="D8601">
        <f t="shared" si="269"/>
        <v>394</v>
      </c>
      <c r="E8601">
        <v>1353118820</v>
      </c>
      <c r="F8601">
        <v>10</v>
      </c>
      <c r="G8601" t="s">
        <v>8</v>
      </c>
      <c r="H8601">
        <v>1437</v>
      </c>
      <c r="I8601">
        <v>1525</v>
      </c>
    </row>
    <row r="8602" spans="1:9" x14ac:dyDescent="0.4">
      <c r="A8602">
        <v>8499055049</v>
      </c>
      <c r="B8602" t="s">
        <v>407</v>
      </c>
      <c r="C8602">
        <f t="shared" si="270"/>
        <v>393</v>
      </c>
      <c r="D8602">
        <f t="shared" si="269"/>
        <v>394</v>
      </c>
      <c r="E8602">
        <v>1353119469</v>
      </c>
      <c r="F8602">
        <v>10</v>
      </c>
      <c r="G8602" t="s">
        <v>8</v>
      </c>
      <c r="H8602">
        <v>1437</v>
      </c>
      <c r="I8602">
        <v>1525</v>
      </c>
    </row>
    <row r="8603" spans="1:9" x14ac:dyDescent="0.4">
      <c r="A8603">
        <v>8503233680</v>
      </c>
      <c r="B8603" t="s">
        <v>407</v>
      </c>
      <c r="C8603">
        <f t="shared" si="270"/>
        <v>393</v>
      </c>
      <c r="D8603">
        <f t="shared" si="269"/>
        <v>394</v>
      </c>
      <c r="E8603">
        <v>1353119618</v>
      </c>
      <c r="F8603">
        <v>10</v>
      </c>
      <c r="G8603" t="s">
        <v>8</v>
      </c>
      <c r="H8603">
        <v>1437</v>
      </c>
      <c r="I8603">
        <v>1525</v>
      </c>
    </row>
    <row r="8604" spans="1:9" x14ac:dyDescent="0.4">
      <c r="A8604">
        <v>8487580155</v>
      </c>
      <c r="B8604" t="s">
        <v>407</v>
      </c>
      <c r="C8604">
        <f t="shared" si="270"/>
        <v>393</v>
      </c>
      <c r="D8604">
        <f t="shared" si="269"/>
        <v>394</v>
      </c>
      <c r="E8604">
        <v>1353119935</v>
      </c>
      <c r="F8604">
        <v>10</v>
      </c>
      <c r="G8604" t="s">
        <v>8</v>
      </c>
      <c r="H8604">
        <v>1437</v>
      </c>
      <c r="I8604">
        <v>1525</v>
      </c>
    </row>
    <row r="8605" spans="1:9" x14ac:dyDescent="0.4">
      <c r="A8605">
        <v>8506146537</v>
      </c>
      <c r="B8605" t="s">
        <v>407</v>
      </c>
      <c r="C8605">
        <f t="shared" si="270"/>
        <v>393</v>
      </c>
      <c r="D8605">
        <f t="shared" si="269"/>
        <v>394</v>
      </c>
      <c r="E8605">
        <v>1353120338</v>
      </c>
      <c r="F8605">
        <v>10</v>
      </c>
      <c r="G8605" t="s">
        <v>8</v>
      </c>
      <c r="H8605">
        <v>1437</v>
      </c>
      <c r="I8605">
        <v>1525</v>
      </c>
    </row>
    <row r="8606" spans="1:9" x14ac:dyDescent="0.4">
      <c r="A8606">
        <v>8231949073</v>
      </c>
      <c r="B8606" t="s">
        <v>407</v>
      </c>
      <c r="C8606">
        <f t="shared" si="270"/>
        <v>393</v>
      </c>
      <c r="D8606">
        <f t="shared" si="269"/>
        <v>394</v>
      </c>
      <c r="E8606">
        <v>1353120864</v>
      </c>
      <c r="F8606">
        <v>10</v>
      </c>
      <c r="G8606" t="s">
        <v>8</v>
      </c>
      <c r="H8606">
        <v>1437</v>
      </c>
      <c r="I8606">
        <v>1525</v>
      </c>
    </row>
    <row r="8607" spans="1:9" x14ac:dyDescent="0.4">
      <c r="A8607">
        <v>9272658912</v>
      </c>
      <c r="B8607" t="s">
        <v>407</v>
      </c>
      <c r="C8607">
        <f t="shared" si="270"/>
        <v>393</v>
      </c>
      <c r="D8607">
        <f t="shared" si="269"/>
        <v>394</v>
      </c>
      <c r="E8607">
        <v>1369446749</v>
      </c>
      <c r="F8607">
        <v>25</v>
      </c>
      <c r="G8607" t="s">
        <v>11</v>
      </c>
      <c r="H8607">
        <v>139</v>
      </c>
      <c r="I8607">
        <v>1526</v>
      </c>
    </row>
    <row r="8608" spans="1:9" x14ac:dyDescent="0.4">
      <c r="A8608">
        <v>9254696893</v>
      </c>
      <c r="B8608" t="s">
        <v>407</v>
      </c>
      <c r="C8608">
        <f t="shared" si="270"/>
        <v>393</v>
      </c>
      <c r="D8608">
        <f t="shared" si="269"/>
        <v>394</v>
      </c>
      <c r="E8608">
        <v>1369448444</v>
      </c>
      <c r="F8608">
        <v>26</v>
      </c>
      <c r="G8608" t="s">
        <v>11</v>
      </c>
      <c r="H8608">
        <v>769</v>
      </c>
      <c r="I8608">
        <v>1526</v>
      </c>
    </row>
    <row r="8609" spans="1:9" x14ac:dyDescent="0.4">
      <c r="A8609">
        <v>4437851050</v>
      </c>
      <c r="B8609" t="s">
        <v>408</v>
      </c>
      <c r="C8609">
        <f t="shared" si="270"/>
        <v>394</v>
      </c>
      <c r="D8609">
        <f t="shared" si="269"/>
        <v>395</v>
      </c>
      <c r="E8609">
        <v>1268687715</v>
      </c>
      <c r="F8609">
        <v>29</v>
      </c>
      <c r="G8609" t="s">
        <v>12</v>
      </c>
      <c r="H8609">
        <v>111</v>
      </c>
      <c r="I8609">
        <v>1527</v>
      </c>
    </row>
    <row r="8610" spans="1:9" x14ac:dyDescent="0.4">
      <c r="A8610">
        <v>909786524</v>
      </c>
      <c r="B8610" t="s">
        <v>409</v>
      </c>
      <c r="C8610">
        <f t="shared" si="270"/>
        <v>395</v>
      </c>
      <c r="D8610">
        <f t="shared" si="269"/>
        <v>396</v>
      </c>
      <c r="E8610">
        <v>1184489871</v>
      </c>
      <c r="F8610">
        <v>21</v>
      </c>
      <c r="G8610" t="s">
        <v>11</v>
      </c>
      <c r="H8610">
        <v>618</v>
      </c>
      <c r="I8610">
        <v>1528</v>
      </c>
    </row>
    <row r="8611" spans="1:9" x14ac:dyDescent="0.4">
      <c r="A8611">
        <v>1477889617</v>
      </c>
      <c r="B8611" t="s">
        <v>410</v>
      </c>
      <c r="C8611">
        <f t="shared" si="270"/>
        <v>396</v>
      </c>
      <c r="D8611">
        <f t="shared" si="269"/>
        <v>397</v>
      </c>
      <c r="E8611">
        <v>1177990629</v>
      </c>
      <c r="F8611">
        <v>16</v>
      </c>
      <c r="G8611" t="s">
        <v>10</v>
      </c>
      <c r="H8611">
        <v>848</v>
      </c>
      <c r="I8611">
        <v>1529</v>
      </c>
    </row>
    <row r="8612" spans="1:9" x14ac:dyDescent="0.4">
      <c r="A8612">
        <v>3864658674</v>
      </c>
      <c r="B8612" t="s">
        <v>411</v>
      </c>
      <c r="C8612">
        <f t="shared" si="270"/>
        <v>397</v>
      </c>
      <c r="D8612">
        <f t="shared" si="269"/>
        <v>398</v>
      </c>
      <c r="E8612">
        <v>1249972714</v>
      </c>
      <c r="F8612">
        <v>2</v>
      </c>
      <c r="G8612" t="s">
        <v>9</v>
      </c>
      <c r="H8612">
        <v>916</v>
      </c>
      <c r="I8612">
        <v>1530</v>
      </c>
    </row>
    <row r="8613" spans="1:9" x14ac:dyDescent="0.4">
      <c r="A8613">
        <v>3864658708</v>
      </c>
      <c r="B8613" t="s">
        <v>411</v>
      </c>
      <c r="C8613">
        <f t="shared" si="270"/>
        <v>397</v>
      </c>
      <c r="D8613">
        <f t="shared" si="269"/>
        <v>398</v>
      </c>
      <c r="E8613">
        <v>1249972743</v>
      </c>
      <c r="F8613">
        <v>2</v>
      </c>
      <c r="G8613" t="s">
        <v>9</v>
      </c>
      <c r="H8613">
        <v>916</v>
      </c>
      <c r="I8613">
        <v>1530</v>
      </c>
    </row>
    <row r="8614" spans="1:9" x14ac:dyDescent="0.4">
      <c r="A8614">
        <v>3864658782</v>
      </c>
      <c r="B8614" t="s">
        <v>411</v>
      </c>
      <c r="C8614">
        <f t="shared" si="270"/>
        <v>397</v>
      </c>
      <c r="D8614">
        <f t="shared" si="269"/>
        <v>398</v>
      </c>
      <c r="E8614">
        <v>1249972827</v>
      </c>
      <c r="F8614">
        <v>2</v>
      </c>
      <c r="G8614" t="s">
        <v>9</v>
      </c>
      <c r="H8614">
        <v>916</v>
      </c>
      <c r="I8614">
        <v>1530</v>
      </c>
    </row>
    <row r="8615" spans="1:9" x14ac:dyDescent="0.4">
      <c r="A8615">
        <v>3863875825</v>
      </c>
      <c r="B8615" t="s">
        <v>411</v>
      </c>
      <c r="C8615">
        <f t="shared" si="270"/>
        <v>397</v>
      </c>
      <c r="D8615">
        <f t="shared" si="269"/>
        <v>398</v>
      </c>
      <c r="E8615">
        <v>1249972827</v>
      </c>
      <c r="F8615">
        <v>2</v>
      </c>
      <c r="G8615" t="s">
        <v>9</v>
      </c>
      <c r="H8615">
        <v>916</v>
      </c>
      <c r="I8615">
        <v>1530</v>
      </c>
    </row>
    <row r="8616" spans="1:9" x14ac:dyDescent="0.4">
      <c r="A8616">
        <v>3863875769</v>
      </c>
      <c r="B8616" t="s">
        <v>411</v>
      </c>
      <c r="C8616">
        <f t="shared" si="270"/>
        <v>397</v>
      </c>
      <c r="D8616">
        <f t="shared" si="269"/>
        <v>398</v>
      </c>
      <c r="E8616">
        <v>1249972827</v>
      </c>
      <c r="F8616">
        <v>2</v>
      </c>
      <c r="G8616" t="s">
        <v>9</v>
      </c>
      <c r="H8616">
        <v>916</v>
      </c>
      <c r="I8616">
        <v>1530</v>
      </c>
    </row>
    <row r="8617" spans="1:9" x14ac:dyDescent="0.4">
      <c r="A8617">
        <v>3864658858</v>
      </c>
      <c r="B8617" t="s">
        <v>411</v>
      </c>
      <c r="C8617">
        <f t="shared" si="270"/>
        <v>397</v>
      </c>
      <c r="D8617">
        <f t="shared" si="269"/>
        <v>398</v>
      </c>
      <c r="E8617">
        <v>1249972959</v>
      </c>
      <c r="F8617">
        <v>2</v>
      </c>
      <c r="G8617" t="s">
        <v>9</v>
      </c>
      <c r="H8617">
        <v>916</v>
      </c>
      <c r="I8617">
        <v>1530</v>
      </c>
    </row>
    <row r="8618" spans="1:9" x14ac:dyDescent="0.4">
      <c r="A8618">
        <v>3864658894</v>
      </c>
      <c r="B8618" t="s">
        <v>411</v>
      </c>
      <c r="C8618">
        <f t="shared" si="270"/>
        <v>397</v>
      </c>
      <c r="D8618">
        <f t="shared" si="269"/>
        <v>398</v>
      </c>
      <c r="E8618">
        <v>1249973350</v>
      </c>
      <c r="F8618">
        <v>2</v>
      </c>
      <c r="G8618" t="s">
        <v>9</v>
      </c>
      <c r="H8618">
        <v>916</v>
      </c>
      <c r="I8618">
        <v>1530</v>
      </c>
    </row>
    <row r="8619" spans="1:9" x14ac:dyDescent="0.4">
      <c r="A8619">
        <v>3863875941</v>
      </c>
      <c r="B8619" t="s">
        <v>411</v>
      </c>
      <c r="C8619">
        <f t="shared" si="270"/>
        <v>397</v>
      </c>
      <c r="D8619">
        <f t="shared" si="269"/>
        <v>398</v>
      </c>
      <c r="E8619">
        <v>1249973366</v>
      </c>
      <c r="F8619">
        <v>2</v>
      </c>
      <c r="G8619" t="s">
        <v>9</v>
      </c>
      <c r="H8619">
        <v>916</v>
      </c>
      <c r="I8619">
        <v>1530</v>
      </c>
    </row>
    <row r="8620" spans="1:9" x14ac:dyDescent="0.4">
      <c r="A8620">
        <v>3864658974</v>
      </c>
      <c r="B8620" t="s">
        <v>411</v>
      </c>
      <c r="C8620">
        <f t="shared" si="270"/>
        <v>397</v>
      </c>
      <c r="D8620">
        <f t="shared" si="269"/>
        <v>398</v>
      </c>
      <c r="E8620">
        <v>1249973510</v>
      </c>
      <c r="F8620">
        <v>2</v>
      </c>
      <c r="G8620" t="s">
        <v>9</v>
      </c>
      <c r="H8620">
        <v>916</v>
      </c>
      <c r="I8620">
        <v>1530</v>
      </c>
    </row>
    <row r="8621" spans="1:9" x14ac:dyDescent="0.4">
      <c r="A8621">
        <v>3863876037</v>
      </c>
      <c r="B8621" t="s">
        <v>411</v>
      </c>
      <c r="C8621">
        <f t="shared" si="270"/>
        <v>397</v>
      </c>
      <c r="D8621">
        <f t="shared" si="269"/>
        <v>398</v>
      </c>
      <c r="E8621">
        <v>1249973561</v>
      </c>
      <c r="F8621">
        <v>2</v>
      </c>
      <c r="G8621" t="s">
        <v>9</v>
      </c>
      <c r="H8621">
        <v>916</v>
      </c>
      <c r="I8621">
        <v>1530</v>
      </c>
    </row>
    <row r="8622" spans="1:9" x14ac:dyDescent="0.4">
      <c r="A8622">
        <v>7990771795</v>
      </c>
      <c r="B8622" t="s">
        <v>412</v>
      </c>
      <c r="C8622">
        <f t="shared" si="270"/>
        <v>398</v>
      </c>
      <c r="D8622">
        <f t="shared" si="269"/>
        <v>399</v>
      </c>
      <c r="E8622">
        <v>1346823141</v>
      </c>
      <c r="F8622">
        <v>19</v>
      </c>
      <c r="G8622" t="s">
        <v>12</v>
      </c>
      <c r="H8622">
        <v>371</v>
      </c>
      <c r="I8622">
        <v>1531</v>
      </c>
    </row>
    <row r="8623" spans="1:9" x14ac:dyDescent="0.4">
      <c r="A8623">
        <v>2726189605</v>
      </c>
      <c r="B8623" t="s">
        <v>413</v>
      </c>
      <c r="C8623">
        <f t="shared" si="270"/>
        <v>399</v>
      </c>
      <c r="D8623">
        <f t="shared" si="269"/>
        <v>400</v>
      </c>
      <c r="E8623">
        <v>1216741183</v>
      </c>
      <c r="F8623">
        <v>2</v>
      </c>
      <c r="G8623" t="s">
        <v>9</v>
      </c>
      <c r="H8623">
        <v>916</v>
      </c>
      <c r="I8623">
        <v>1532</v>
      </c>
    </row>
    <row r="8624" spans="1:9" x14ac:dyDescent="0.4">
      <c r="A8624">
        <v>2727015988</v>
      </c>
      <c r="B8624" t="s">
        <v>413</v>
      </c>
      <c r="C8624">
        <f t="shared" si="270"/>
        <v>399</v>
      </c>
      <c r="D8624">
        <f t="shared" si="269"/>
        <v>400</v>
      </c>
      <c r="E8624">
        <v>1216841391</v>
      </c>
      <c r="F8624">
        <v>13</v>
      </c>
      <c r="G8624" t="s">
        <v>17</v>
      </c>
      <c r="H8624">
        <v>545</v>
      </c>
      <c r="I8624">
        <v>1533</v>
      </c>
    </row>
    <row r="8625" spans="1:9" x14ac:dyDescent="0.4">
      <c r="A8625">
        <v>2727017492</v>
      </c>
      <c r="B8625" t="s">
        <v>413</v>
      </c>
      <c r="C8625">
        <f t="shared" si="270"/>
        <v>399</v>
      </c>
      <c r="D8625">
        <f t="shared" si="269"/>
        <v>400</v>
      </c>
      <c r="E8625">
        <v>1216842043</v>
      </c>
      <c r="F8625">
        <v>13</v>
      </c>
      <c r="G8625" t="s">
        <v>17</v>
      </c>
      <c r="H8625">
        <v>545</v>
      </c>
      <c r="I8625">
        <v>1533</v>
      </c>
    </row>
    <row r="8626" spans="1:9" x14ac:dyDescent="0.4">
      <c r="A8626">
        <v>2726194543</v>
      </c>
      <c r="B8626" t="s">
        <v>413</v>
      </c>
      <c r="C8626">
        <f t="shared" si="270"/>
        <v>399</v>
      </c>
      <c r="D8626">
        <f t="shared" si="269"/>
        <v>400</v>
      </c>
      <c r="E8626">
        <v>1216842251</v>
      </c>
      <c r="F8626">
        <v>13</v>
      </c>
      <c r="G8626" t="s">
        <v>17</v>
      </c>
      <c r="H8626">
        <v>545</v>
      </c>
      <c r="I8626">
        <v>1533</v>
      </c>
    </row>
    <row r="8627" spans="1:9" x14ac:dyDescent="0.4">
      <c r="A8627">
        <v>2727020546</v>
      </c>
      <c r="B8627" t="s">
        <v>413</v>
      </c>
      <c r="C8627">
        <f t="shared" si="270"/>
        <v>399</v>
      </c>
      <c r="D8627">
        <f t="shared" si="269"/>
        <v>400</v>
      </c>
      <c r="E8627">
        <v>1216843240</v>
      </c>
      <c r="F8627">
        <v>13</v>
      </c>
      <c r="G8627" t="s">
        <v>17</v>
      </c>
      <c r="H8627">
        <v>545</v>
      </c>
      <c r="I8627">
        <v>1533</v>
      </c>
    </row>
    <row r="8628" spans="1:9" x14ac:dyDescent="0.4">
      <c r="A8628">
        <v>378350967</v>
      </c>
      <c r="B8628" t="s">
        <v>414</v>
      </c>
      <c r="C8628">
        <f t="shared" si="270"/>
        <v>400</v>
      </c>
      <c r="D8628">
        <f t="shared" si="269"/>
        <v>401</v>
      </c>
      <c r="E8628">
        <v>1170128067</v>
      </c>
      <c r="F8628">
        <v>26</v>
      </c>
      <c r="G8628" t="s">
        <v>11</v>
      </c>
      <c r="H8628">
        <v>769</v>
      </c>
      <c r="I8628">
        <v>1534</v>
      </c>
    </row>
    <row r="8629" spans="1:9" x14ac:dyDescent="0.4">
      <c r="A8629">
        <v>446509865</v>
      </c>
      <c r="B8629" t="s">
        <v>414</v>
      </c>
      <c r="C8629">
        <f t="shared" si="270"/>
        <v>400</v>
      </c>
      <c r="D8629">
        <f t="shared" si="269"/>
        <v>401</v>
      </c>
      <c r="E8629">
        <v>1175662301</v>
      </c>
      <c r="F8629">
        <v>15</v>
      </c>
      <c r="G8629" t="s">
        <v>10</v>
      </c>
      <c r="H8629">
        <v>718</v>
      </c>
      <c r="I8629">
        <v>1535</v>
      </c>
    </row>
    <row r="8630" spans="1:9" x14ac:dyDescent="0.4">
      <c r="A8630">
        <v>446510553</v>
      </c>
      <c r="B8630" t="s">
        <v>414</v>
      </c>
      <c r="C8630">
        <f t="shared" si="270"/>
        <v>400</v>
      </c>
      <c r="D8630">
        <f t="shared" si="269"/>
        <v>401</v>
      </c>
      <c r="E8630">
        <v>1175662348</v>
      </c>
      <c r="F8630">
        <v>1</v>
      </c>
      <c r="G8630" t="s">
        <v>9</v>
      </c>
      <c r="H8630">
        <v>1491</v>
      </c>
      <c r="I8630">
        <v>1535</v>
      </c>
    </row>
    <row r="8631" spans="1:9" x14ac:dyDescent="0.4">
      <c r="A8631">
        <v>2720132861</v>
      </c>
      <c r="B8631" t="s">
        <v>414</v>
      </c>
      <c r="C8631">
        <f t="shared" si="270"/>
        <v>400</v>
      </c>
      <c r="D8631">
        <f t="shared" si="269"/>
        <v>401</v>
      </c>
      <c r="E8631">
        <v>1217479383</v>
      </c>
      <c r="F8631">
        <v>26</v>
      </c>
      <c r="G8631" t="s">
        <v>11</v>
      </c>
      <c r="H8631">
        <v>769</v>
      </c>
      <c r="I8631">
        <v>1536</v>
      </c>
    </row>
    <row r="8632" spans="1:9" x14ac:dyDescent="0.4">
      <c r="A8632">
        <v>3935226706</v>
      </c>
      <c r="B8632" t="s">
        <v>414</v>
      </c>
      <c r="C8632">
        <f t="shared" si="270"/>
        <v>400</v>
      </c>
      <c r="D8632">
        <f t="shared" si="269"/>
        <v>401</v>
      </c>
      <c r="E8632">
        <v>1251868260</v>
      </c>
      <c r="F8632">
        <v>25</v>
      </c>
      <c r="G8632" t="s">
        <v>11</v>
      </c>
      <c r="H8632">
        <v>139</v>
      </c>
      <c r="I8632">
        <v>1537</v>
      </c>
    </row>
    <row r="8633" spans="1:9" x14ac:dyDescent="0.4">
      <c r="A8633">
        <v>3934454087</v>
      </c>
      <c r="B8633" t="s">
        <v>414</v>
      </c>
      <c r="C8633">
        <f t="shared" si="270"/>
        <v>400</v>
      </c>
      <c r="D8633">
        <f t="shared" si="269"/>
        <v>401</v>
      </c>
      <c r="E8633">
        <v>1251868410</v>
      </c>
      <c r="F8633">
        <v>25</v>
      </c>
      <c r="G8633" t="s">
        <v>11</v>
      </c>
      <c r="H8633">
        <v>139</v>
      </c>
      <c r="I8633">
        <v>1537</v>
      </c>
    </row>
    <row r="8634" spans="1:9" x14ac:dyDescent="0.4">
      <c r="A8634">
        <v>3935252426</v>
      </c>
      <c r="B8634" t="s">
        <v>414</v>
      </c>
      <c r="C8634">
        <f t="shared" si="270"/>
        <v>400</v>
      </c>
      <c r="D8634">
        <f t="shared" si="269"/>
        <v>401</v>
      </c>
      <c r="E8634">
        <v>1251869319</v>
      </c>
      <c r="F8634">
        <v>10</v>
      </c>
      <c r="G8634" t="s">
        <v>8</v>
      </c>
      <c r="H8634">
        <v>1437</v>
      </c>
      <c r="I8634">
        <v>1537</v>
      </c>
    </row>
    <row r="8635" spans="1:9" x14ac:dyDescent="0.4">
      <c r="A8635">
        <v>3934480387</v>
      </c>
      <c r="B8635" t="s">
        <v>414</v>
      </c>
      <c r="C8635">
        <f t="shared" si="270"/>
        <v>400</v>
      </c>
      <c r="D8635">
        <f t="shared" si="269"/>
        <v>401</v>
      </c>
      <c r="E8635">
        <v>1251869496</v>
      </c>
      <c r="F8635">
        <v>10</v>
      </c>
      <c r="G8635" t="s">
        <v>8</v>
      </c>
      <c r="H8635">
        <v>1437</v>
      </c>
      <c r="I8635">
        <v>1537</v>
      </c>
    </row>
    <row r="8636" spans="1:9" x14ac:dyDescent="0.4">
      <c r="A8636">
        <v>2911279163</v>
      </c>
      <c r="B8636" t="s">
        <v>415</v>
      </c>
      <c r="C8636">
        <f t="shared" si="270"/>
        <v>401</v>
      </c>
      <c r="D8636">
        <f t="shared" si="269"/>
        <v>402</v>
      </c>
      <c r="E8636">
        <v>1219810371</v>
      </c>
      <c r="F8636">
        <v>25</v>
      </c>
      <c r="G8636" t="s">
        <v>11</v>
      </c>
      <c r="H8636">
        <v>139</v>
      </c>
      <c r="I8636">
        <v>1538</v>
      </c>
    </row>
    <row r="8637" spans="1:9" x14ac:dyDescent="0.4">
      <c r="A8637">
        <v>2912127980</v>
      </c>
      <c r="B8637" t="s">
        <v>415</v>
      </c>
      <c r="C8637">
        <f t="shared" si="270"/>
        <v>401</v>
      </c>
      <c r="D8637">
        <f t="shared" ref="D8637:D8700" si="271">IF(B8637&lt;&gt;B8636,D8636+1,D8636)</f>
        <v>402</v>
      </c>
      <c r="E8637">
        <v>1219812527</v>
      </c>
      <c r="F8637">
        <v>26</v>
      </c>
      <c r="G8637" t="s">
        <v>11</v>
      </c>
      <c r="H8637">
        <v>769</v>
      </c>
      <c r="I8637">
        <v>1538</v>
      </c>
    </row>
    <row r="8638" spans="1:9" x14ac:dyDescent="0.4">
      <c r="A8638">
        <v>2912128496</v>
      </c>
      <c r="B8638" t="s">
        <v>415</v>
      </c>
      <c r="C8638">
        <f t="shared" si="270"/>
        <v>401</v>
      </c>
      <c r="D8638">
        <f t="shared" si="271"/>
        <v>402</v>
      </c>
      <c r="E8638">
        <v>1219812537</v>
      </c>
      <c r="F8638">
        <v>26</v>
      </c>
      <c r="G8638" t="s">
        <v>11</v>
      </c>
      <c r="H8638">
        <v>769</v>
      </c>
      <c r="I8638">
        <v>1538</v>
      </c>
    </row>
    <row r="8639" spans="1:9" x14ac:dyDescent="0.4">
      <c r="A8639">
        <v>3617811026</v>
      </c>
      <c r="B8639" t="s">
        <v>415</v>
      </c>
      <c r="C8639">
        <f t="shared" si="270"/>
        <v>401</v>
      </c>
      <c r="D8639">
        <f t="shared" si="271"/>
        <v>402</v>
      </c>
      <c r="E8639">
        <v>1243044640</v>
      </c>
      <c r="F8639">
        <v>26</v>
      </c>
      <c r="G8639" t="s">
        <v>11</v>
      </c>
      <c r="H8639">
        <v>769</v>
      </c>
      <c r="I8639">
        <v>1539</v>
      </c>
    </row>
    <row r="8640" spans="1:9" x14ac:dyDescent="0.4">
      <c r="A8640">
        <v>3616993081</v>
      </c>
      <c r="B8640" t="s">
        <v>415</v>
      </c>
      <c r="C8640">
        <f t="shared" si="270"/>
        <v>401</v>
      </c>
      <c r="D8640">
        <f t="shared" si="271"/>
        <v>402</v>
      </c>
      <c r="E8640">
        <v>1243044675</v>
      </c>
      <c r="F8640">
        <v>26</v>
      </c>
      <c r="G8640" t="s">
        <v>11</v>
      </c>
      <c r="H8640">
        <v>769</v>
      </c>
      <c r="I8640">
        <v>1539</v>
      </c>
    </row>
    <row r="8641" spans="1:9" x14ac:dyDescent="0.4">
      <c r="A8641">
        <v>3616994675</v>
      </c>
      <c r="B8641" t="s">
        <v>415</v>
      </c>
      <c r="C8641">
        <f t="shared" si="270"/>
        <v>401</v>
      </c>
      <c r="D8641">
        <f t="shared" si="271"/>
        <v>402</v>
      </c>
      <c r="E8641">
        <v>1243044691</v>
      </c>
      <c r="F8641">
        <v>26</v>
      </c>
      <c r="G8641" t="s">
        <v>11</v>
      </c>
      <c r="H8641">
        <v>769</v>
      </c>
      <c r="I8641">
        <v>1539</v>
      </c>
    </row>
    <row r="8642" spans="1:9" x14ac:dyDescent="0.4">
      <c r="A8642">
        <v>3616996321</v>
      </c>
      <c r="B8642" t="s">
        <v>415</v>
      </c>
      <c r="C8642">
        <f t="shared" si="270"/>
        <v>401</v>
      </c>
      <c r="D8642">
        <f t="shared" si="271"/>
        <v>402</v>
      </c>
      <c r="E8642">
        <v>1243044698</v>
      </c>
      <c r="F8642">
        <v>26</v>
      </c>
      <c r="G8642" t="s">
        <v>11</v>
      </c>
      <c r="H8642">
        <v>769</v>
      </c>
      <c r="I8642">
        <v>1539</v>
      </c>
    </row>
    <row r="8643" spans="1:9" x14ac:dyDescent="0.4">
      <c r="A8643">
        <v>3616997963</v>
      </c>
      <c r="B8643" t="s">
        <v>415</v>
      </c>
      <c r="C8643">
        <f t="shared" ref="C8643:C8706" si="272">D8643-1</f>
        <v>401</v>
      </c>
      <c r="D8643">
        <f t="shared" si="271"/>
        <v>402</v>
      </c>
      <c r="E8643">
        <v>1243044749</v>
      </c>
      <c r="F8643">
        <v>26</v>
      </c>
      <c r="G8643" t="s">
        <v>11</v>
      </c>
      <c r="H8643">
        <v>769</v>
      </c>
      <c r="I8643">
        <v>1539</v>
      </c>
    </row>
    <row r="8644" spans="1:9" x14ac:dyDescent="0.4">
      <c r="A8644">
        <v>3617819282</v>
      </c>
      <c r="B8644" t="s">
        <v>415</v>
      </c>
      <c r="C8644">
        <f t="shared" si="272"/>
        <v>401</v>
      </c>
      <c r="D8644">
        <f t="shared" si="271"/>
        <v>402</v>
      </c>
      <c r="E8644">
        <v>1243044758</v>
      </c>
      <c r="F8644">
        <v>26</v>
      </c>
      <c r="G8644" t="s">
        <v>11</v>
      </c>
      <c r="H8644">
        <v>769</v>
      </c>
      <c r="I8644">
        <v>1539</v>
      </c>
    </row>
    <row r="8645" spans="1:9" x14ac:dyDescent="0.4">
      <c r="A8645">
        <v>3617001065</v>
      </c>
      <c r="B8645" t="s">
        <v>415</v>
      </c>
      <c r="C8645">
        <f t="shared" si="272"/>
        <v>401</v>
      </c>
      <c r="D8645">
        <f t="shared" si="271"/>
        <v>402</v>
      </c>
      <c r="E8645">
        <v>1243044831</v>
      </c>
      <c r="F8645">
        <v>26</v>
      </c>
      <c r="G8645" t="s">
        <v>11</v>
      </c>
      <c r="H8645">
        <v>769</v>
      </c>
      <c r="I8645">
        <v>1539</v>
      </c>
    </row>
    <row r="8646" spans="1:9" x14ac:dyDescent="0.4">
      <c r="A8646">
        <v>3617822866</v>
      </c>
      <c r="B8646" t="s">
        <v>415</v>
      </c>
      <c r="C8646">
        <f t="shared" si="272"/>
        <v>401</v>
      </c>
      <c r="D8646">
        <f t="shared" si="271"/>
        <v>402</v>
      </c>
      <c r="E8646">
        <v>1243044844</v>
      </c>
      <c r="F8646">
        <v>26</v>
      </c>
      <c r="G8646" t="s">
        <v>11</v>
      </c>
      <c r="H8646">
        <v>769</v>
      </c>
      <c r="I8646">
        <v>1539</v>
      </c>
    </row>
    <row r="8647" spans="1:9" x14ac:dyDescent="0.4">
      <c r="A8647">
        <v>3617824806</v>
      </c>
      <c r="B8647" t="s">
        <v>415</v>
      </c>
      <c r="C8647">
        <f t="shared" si="272"/>
        <v>401</v>
      </c>
      <c r="D8647">
        <f t="shared" si="271"/>
        <v>402</v>
      </c>
      <c r="E8647">
        <v>1243044886</v>
      </c>
      <c r="F8647">
        <v>26</v>
      </c>
      <c r="G8647" t="s">
        <v>11</v>
      </c>
      <c r="H8647">
        <v>769</v>
      </c>
      <c r="I8647">
        <v>1539</v>
      </c>
    </row>
    <row r="8648" spans="1:9" x14ac:dyDescent="0.4">
      <c r="A8648">
        <v>3617826232</v>
      </c>
      <c r="B8648" t="s">
        <v>415</v>
      </c>
      <c r="C8648">
        <f t="shared" si="272"/>
        <v>401</v>
      </c>
      <c r="D8648">
        <f t="shared" si="271"/>
        <v>402</v>
      </c>
      <c r="E8648">
        <v>1243044903</v>
      </c>
      <c r="F8648">
        <v>26</v>
      </c>
      <c r="G8648" t="s">
        <v>11</v>
      </c>
      <c r="H8648">
        <v>769</v>
      </c>
      <c r="I8648">
        <v>1539</v>
      </c>
    </row>
    <row r="8649" spans="1:9" x14ac:dyDescent="0.4">
      <c r="A8649">
        <v>3617008023</v>
      </c>
      <c r="B8649" t="s">
        <v>415</v>
      </c>
      <c r="C8649">
        <f t="shared" si="272"/>
        <v>401</v>
      </c>
      <c r="D8649">
        <f t="shared" si="271"/>
        <v>402</v>
      </c>
      <c r="E8649">
        <v>1243044968</v>
      </c>
      <c r="F8649">
        <v>26</v>
      </c>
      <c r="G8649" t="s">
        <v>11</v>
      </c>
      <c r="H8649">
        <v>769</v>
      </c>
      <c r="I8649">
        <v>1539</v>
      </c>
    </row>
    <row r="8650" spans="1:9" x14ac:dyDescent="0.4">
      <c r="A8650">
        <v>3617009847</v>
      </c>
      <c r="B8650" t="s">
        <v>415</v>
      </c>
      <c r="C8650">
        <f t="shared" si="272"/>
        <v>401</v>
      </c>
      <c r="D8650">
        <f t="shared" si="271"/>
        <v>402</v>
      </c>
      <c r="E8650">
        <v>1243044987</v>
      </c>
      <c r="F8650">
        <v>26</v>
      </c>
      <c r="G8650" t="s">
        <v>11</v>
      </c>
      <c r="H8650">
        <v>769</v>
      </c>
      <c r="I8650">
        <v>1539</v>
      </c>
    </row>
    <row r="8651" spans="1:9" x14ac:dyDescent="0.4">
      <c r="A8651">
        <v>3617831784</v>
      </c>
      <c r="B8651" t="s">
        <v>415</v>
      </c>
      <c r="C8651">
        <f t="shared" si="272"/>
        <v>401</v>
      </c>
      <c r="D8651">
        <f t="shared" si="271"/>
        <v>402</v>
      </c>
      <c r="E8651">
        <v>1243045027</v>
      </c>
      <c r="F8651">
        <v>26</v>
      </c>
      <c r="G8651" t="s">
        <v>11</v>
      </c>
      <c r="H8651">
        <v>769</v>
      </c>
      <c r="I8651">
        <v>1539</v>
      </c>
    </row>
    <row r="8652" spans="1:9" x14ac:dyDescent="0.4">
      <c r="A8652">
        <v>3617833470</v>
      </c>
      <c r="B8652" t="s">
        <v>415</v>
      </c>
      <c r="C8652">
        <f t="shared" si="272"/>
        <v>401</v>
      </c>
      <c r="D8652">
        <f t="shared" si="271"/>
        <v>402</v>
      </c>
      <c r="E8652">
        <v>1243045047</v>
      </c>
      <c r="F8652">
        <v>26</v>
      </c>
      <c r="G8652" t="s">
        <v>11</v>
      </c>
      <c r="H8652">
        <v>769</v>
      </c>
      <c r="I8652">
        <v>1539</v>
      </c>
    </row>
    <row r="8653" spans="1:9" x14ac:dyDescent="0.4">
      <c r="A8653">
        <v>3617835230</v>
      </c>
      <c r="B8653" t="s">
        <v>415</v>
      </c>
      <c r="C8653">
        <f t="shared" si="272"/>
        <v>401</v>
      </c>
      <c r="D8653">
        <f t="shared" si="271"/>
        <v>402</v>
      </c>
      <c r="E8653">
        <v>1243045180</v>
      </c>
      <c r="F8653">
        <v>26</v>
      </c>
      <c r="G8653" t="s">
        <v>11</v>
      </c>
      <c r="H8653">
        <v>769</v>
      </c>
      <c r="I8653">
        <v>1539</v>
      </c>
    </row>
    <row r="8654" spans="1:9" x14ac:dyDescent="0.4">
      <c r="A8654">
        <v>3617017017</v>
      </c>
      <c r="B8654" t="s">
        <v>415</v>
      </c>
      <c r="C8654">
        <f t="shared" si="272"/>
        <v>401</v>
      </c>
      <c r="D8654">
        <f t="shared" si="271"/>
        <v>402</v>
      </c>
      <c r="E8654">
        <v>1243045189</v>
      </c>
      <c r="F8654">
        <v>26</v>
      </c>
      <c r="G8654" t="s">
        <v>11</v>
      </c>
      <c r="H8654">
        <v>769</v>
      </c>
      <c r="I8654">
        <v>1539</v>
      </c>
    </row>
    <row r="8655" spans="1:9" x14ac:dyDescent="0.4">
      <c r="A8655">
        <v>3617018623</v>
      </c>
      <c r="B8655" t="s">
        <v>415</v>
      </c>
      <c r="C8655">
        <f t="shared" si="272"/>
        <v>401</v>
      </c>
      <c r="D8655">
        <f t="shared" si="271"/>
        <v>402</v>
      </c>
      <c r="E8655">
        <v>1243045206</v>
      </c>
      <c r="F8655">
        <v>26</v>
      </c>
      <c r="G8655" t="s">
        <v>11</v>
      </c>
      <c r="H8655">
        <v>769</v>
      </c>
      <c r="I8655">
        <v>1539</v>
      </c>
    </row>
    <row r="8656" spans="1:9" x14ac:dyDescent="0.4">
      <c r="A8656">
        <v>3617020189</v>
      </c>
      <c r="B8656" t="s">
        <v>415</v>
      </c>
      <c r="C8656">
        <f t="shared" si="272"/>
        <v>401</v>
      </c>
      <c r="D8656">
        <f t="shared" si="271"/>
        <v>402</v>
      </c>
      <c r="E8656">
        <v>1243045213</v>
      </c>
      <c r="F8656">
        <v>26</v>
      </c>
      <c r="G8656" t="s">
        <v>11</v>
      </c>
      <c r="H8656">
        <v>769</v>
      </c>
      <c r="I8656">
        <v>1539</v>
      </c>
    </row>
    <row r="8657" spans="1:9" x14ac:dyDescent="0.4">
      <c r="A8657">
        <v>3617021819</v>
      </c>
      <c r="B8657" t="s">
        <v>415</v>
      </c>
      <c r="C8657">
        <f t="shared" si="272"/>
        <v>401</v>
      </c>
      <c r="D8657">
        <f t="shared" si="271"/>
        <v>402</v>
      </c>
      <c r="E8657">
        <v>1243045234</v>
      </c>
      <c r="F8657">
        <v>26</v>
      </c>
      <c r="G8657" t="s">
        <v>11</v>
      </c>
      <c r="H8657">
        <v>769</v>
      </c>
      <c r="I8657">
        <v>1539</v>
      </c>
    </row>
    <row r="8658" spans="1:9" x14ac:dyDescent="0.4">
      <c r="A8658">
        <v>3617843612</v>
      </c>
      <c r="B8658" t="s">
        <v>415</v>
      </c>
      <c r="C8658">
        <f t="shared" si="272"/>
        <v>401</v>
      </c>
      <c r="D8658">
        <f t="shared" si="271"/>
        <v>402</v>
      </c>
      <c r="E8658">
        <v>1243045244</v>
      </c>
      <c r="F8658">
        <v>26</v>
      </c>
      <c r="G8658" t="s">
        <v>11</v>
      </c>
      <c r="H8658">
        <v>769</v>
      </c>
      <c r="I8658">
        <v>1539</v>
      </c>
    </row>
    <row r="8659" spans="1:9" x14ac:dyDescent="0.4">
      <c r="A8659">
        <v>3617025275</v>
      </c>
      <c r="B8659" t="s">
        <v>415</v>
      </c>
      <c r="C8659">
        <f t="shared" si="272"/>
        <v>401</v>
      </c>
      <c r="D8659">
        <f t="shared" si="271"/>
        <v>402</v>
      </c>
      <c r="E8659">
        <v>1243045338</v>
      </c>
      <c r="F8659">
        <v>26</v>
      </c>
      <c r="G8659" t="s">
        <v>11</v>
      </c>
      <c r="H8659">
        <v>769</v>
      </c>
      <c r="I8659">
        <v>1539</v>
      </c>
    </row>
    <row r="8660" spans="1:9" x14ac:dyDescent="0.4">
      <c r="A8660">
        <v>3617847166</v>
      </c>
      <c r="B8660" t="s">
        <v>415</v>
      </c>
      <c r="C8660">
        <f t="shared" si="272"/>
        <v>401</v>
      </c>
      <c r="D8660">
        <f t="shared" si="271"/>
        <v>402</v>
      </c>
      <c r="E8660">
        <v>1243045349</v>
      </c>
      <c r="F8660">
        <v>26</v>
      </c>
      <c r="G8660" t="s">
        <v>11</v>
      </c>
      <c r="H8660">
        <v>769</v>
      </c>
      <c r="I8660">
        <v>1539</v>
      </c>
    </row>
    <row r="8661" spans="1:9" x14ac:dyDescent="0.4">
      <c r="A8661">
        <v>3617849044</v>
      </c>
      <c r="B8661" t="s">
        <v>415</v>
      </c>
      <c r="C8661">
        <f t="shared" si="272"/>
        <v>401</v>
      </c>
      <c r="D8661">
        <f t="shared" si="271"/>
        <v>402</v>
      </c>
      <c r="E8661">
        <v>1243047741</v>
      </c>
      <c r="F8661">
        <v>26</v>
      </c>
      <c r="G8661" t="s">
        <v>11</v>
      </c>
      <c r="H8661">
        <v>769</v>
      </c>
      <c r="I8661">
        <v>1539</v>
      </c>
    </row>
    <row r="8662" spans="1:9" x14ac:dyDescent="0.4">
      <c r="A8662">
        <v>3617030619</v>
      </c>
      <c r="B8662" t="s">
        <v>415</v>
      </c>
      <c r="C8662">
        <f t="shared" si="272"/>
        <v>401</v>
      </c>
      <c r="D8662">
        <f t="shared" si="271"/>
        <v>402</v>
      </c>
      <c r="E8662">
        <v>1243047753</v>
      </c>
      <c r="F8662">
        <v>26</v>
      </c>
      <c r="G8662" t="s">
        <v>11</v>
      </c>
      <c r="H8662">
        <v>769</v>
      </c>
      <c r="I8662">
        <v>1539</v>
      </c>
    </row>
    <row r="8663" spans="1:9" x14ac:dyDescent="0.4">
      <c r="A8663">
        <v>3617032381</v>
      </c>
      <c r="B8663" t="s">
        <v>415</v>
      </c>
      <c r="C8663">
        <f t="shared" si="272"/>
        <v>401</v>
      </c>
      <c r="D8663">
        <f t="shared" si="271"/>
        <v>402</v>
      </c>
      <c r="E8663">
        <v>1243047761</v>
      </c>
      <c r="F8663">
        <v>26</v>
      </c>
      <c r="G8663" t="s">
        <v>11</v>
      </c>
      <c r="H8663">
        <v>769</v>
      </c>
      <c r="I8663">
        <v>1539</v>
      </c>
    </row>
    <row r="8664" spans="1:9" x14ac:dyDescent="0.4">
      <c r="A8664">
        <v>3617033935</v>
      </c>
      <c r="B8664" t="s">
        <v>415</v>
      </c>
      <c r="C8664">
        <f t="shared" si="272"/>
        <v>401</v>
      </c>
      <c r="D8664">
        <f t="shared" si="271"/>
        <v>402</v>
      </c>
      <c r="E8664">
        <v>1243047776</v>
      </c>
      <c r="F8664">
        <v>26</v>
      </c>
      <c r="G8664" t="s">
        <v>11</v>
      </c>
      <c r="H8664">
        <v>769</v>
      </c>
      <c r="I8664">
        <v>1539</v>
      </c>
    </row>
    <row r="8665" spans="1:9" x14ac:dyDescent="0.4">
      <c r="A8665">
        <v>3617855816</v>
      </c>
      <c r="B8665" t="s">
        <v>415</v>
      </c>
      <c r="C8665">
        <f t="shared" si="272"/>
        <v>401</v>
      </c>
      <c r="D8665">
        <f t="shared" si="271"/>
        <v>402</v>
      </c>
      <c r="E8665">
        <v>1243047794</v>
      </c>
      <c r="F8665">
        <v>26</v>
      </c>
      <c r="G8665" t="s">
        <v>11</v>
      </c>
      <c r="H8665">
        <v>769</v>
      </c>
      <c r="I8665">
        <v>1539</v>
      </c>
    </row>
    <row r="8666" spans="1:9" x14ac:dyDescent="0.4">
      <c r="A8666">
        <v>3617857458</v>
      </c>
      <c r="B8666" t="s">
        <v>415</v>
      </c>
      <c r="C8666">
        <f t="shared" si="272"/>
        <v>401</v>
      </c>
      <c r="D8666">
        <f t="shared" si="271"/>
        <v>402</v>
      </c>
      <c r="E8666">
        <v>1243047878</v>
      </c>
      <c r="F8666">
        <v>26</v>
      </c>
      <c r="G8666" t="s">
        <v>11</v>
      </c>
      <c r="H8666">
        <v>769</v>
      </c>
      <c r="I8666">
        <v>1539</v>
      </c>
    </row>
    <row r="8667" spans="1:9" x14ac:dyDescent="0.4">
      <c r="A8667">
        <v>3617039135</v>
      </c>
      <c r="B8667" t="s">
        <v>415</v>
      </c>
      <c r="C8667">
        <f t="shared" si="272"/>
        <v>401</v>
      </c>
      <c r="D8667">
        <f t="shared" si="271"/>
        <v>402</v>
      </c>
      <c r="E8667">
        <v>1243047899</v>
      </c>
      <c r="F8667">
        <v>26</v>
      </c>
      <c r="G8667" t="s">
        <v>11</v>
      </c>
      <c r="H8667">
        <v>769</v>
      </c>
      <c r="I8667">
        <v>1539</v>
      </c>
    </row>
    <row r="8668" spans="1:9" x14ac:dyDescent="0.4">
      <c r="A8668">
        <v>3617860888</v>
      </c>
      <c r="B8668" t="s">
        <v>415</v>
      </c>
      <c r="C8668">
        <f t="shared" si="272"/>
        <v>401</v>
      </c>
      <c r="D8668">
        <f t="shared" si="271"/>
        <v>402</v>
      </c>
      <c r="E8668">
        <v>1243047920</v>
      </c>
      <c r="F8668">
        <v>26</v>
      </c>
      <c r="G8668" t="s">
        <v>11</v>
      </c>
      <c r="H8668">
        <v>769</v>
      </c>
      <c r="I8668">
        <v>1539</v>
      </c>
    </row>
    <row r="8669" spans="1:9" x14ac:dyDescent="0.4">
      <c r="A8669">
        <v>3617042273</v>
      </c>
      <c r="B8669" t="s">
        <v>415</v>
      </c>
      <c r="C8669">
        <f t="shared" si="272"/>
        <v>401</v>
      </c>
      <c r="D8669">
        <f t="shared" si="271"/>
        <v>402</v>
      </c>
      <c r="E8669">
        <v>1243047932</v>
      </c>
      <c r="F8669">
        <v>26</v>
      </c>
      <c r="G8669" t="s">
        <v>11</v>
      </c>
      <c r="H8669">
        <v>769</v>
      </c>
      <c r="I8669">
        <v>1539</v>
      </c>
    </row>
    <row r="8670" spans="1:9" x14ac:dyDescent="0.4">
      <c r="A8670">
        <v>3617044107</v>
      </c>
      <c r="B8670" t="s">
        <v>415</v>
      </c>
      <c r="C8670">
        <f t="shared" si="272"/>
        <v>401</v>
      </c>
      <c r="D8670">
        <f t="shared" si="271"/>
        <v>402</v>
      </c>
      <c r="E8670">
        <v>1243047975</v>
      </c>
      <c r="F8670">
        <v>26</v>
      </c>
      <c r="G8670" t="s">
        <v>11</v>
      </c>
      <c r="H8670">
        <v>769</v>
      </c>
      <c r="I8670">
        <v>1539</v>
      </c>
    </row>
    <row r="8671" spans="1:9" x14ac:dyDescent="0.4">
      <c r="A8671">
        <v>3617866484</v>
      </c>
      <c r="B8671" t="s">
        <v>415</v>
      </c>
      <c r="C8671">
        <f t="shared" si="272"/>
        <v>401</v>
      </c>
      <c r="D8671">
        <f t="shared" si="271"/>
        <v>402</v>
      </c>
      <c r="E8671">
        <v>1243048003</v>
      </c>
      <c r="F8671">
        <v>26</v>
      </c>
      <c r="G8671" t="s">
        <v>11</v>
      </c>
      <c r="H8671">
        <v>769</v>
      </c>
      <c r="I8671">
        <v>1539</v>
      </c>
    </row>
    <row r="8672" spans="1:9" x14ac:dyDescent="0.4">
      <c r="A8672">
        <v>3617048463</v>
      </c>
      <c r="B8672" t="s">
        <v>415</v>
      </c>
      <c r="C8672">
        <f t="shared" si="272"/>
        <v>401</v>
      </c>
      <c r="D8672">
        <f t="shared" si="271"/>
        <v>402</v>
      </c>
      <c r="E8672">
        <v>1243048020</v>
      </c>
      <c r="F8672">
        <v>26</v>
      </c>
      <c r="G8672" t="s">
        <v>11</v>
      </c>
      <c r="H8672">
        <v>769</v>
      </c>
      <c r="I8672">
        <v>1539</v>
      </c>
    </row>
    <row r="8673" spans="1:9" x14ac:dyDescent="0.4">
      <c r="A8673">
        <v>3617050167</v>
      </c>
      <c r="B8673" t="s">
        <v>415</v>
      </c>
      <c r="C8673">
        <f t="shared" si="272"/>
        <v>401</v>
      </c>
      <c r="D8673">
        <f t="shared" si="271"/>
        <v>402</v>
      </c>
      <c r="E8673">
        <v>1243048029</v>
      </c>
      <c r="F8673">
        <v>26</v>
      </c>
      <c r="G8673" t="s">
        <v>11</v>
      </c>
      <c r="H8673">
        <v>769</v>
      </c>
      <c r="I8673">
        <v>1539</v>
      </c>
    </row>
    <row r="8674" spans="1:9" x14ac:dyDescent="0.4">
      <c r="A8674">
        <v>3617052057</v>
      </c>
      <c r="B8674" t="s">
        <v>415</v>
      </c>
      <c r="C8674">
        <f t="shared" si="272"/>
        <v>401</v>
      </c>
      <c r="D8674">
        <f t="shared" si="271"/>
        <v>402</v>
      </c>
      <c r="E8674">
        <v>1243048047</v>
      </c>
      <c r="F8674">
        <v>26</v>
      </c>
      <c r="G8674" t="s">
        <v>11</v>
      </c>
      <c r="H8674">
        <v>769</v>
      </c>
      <c r="I8674">
        <v>1539</v>
      </c>
    </row>
    <row r="8675" spans="1:9" x14ac:dyDescent="0.4">
      <c r="A8675">
        <v>3617873756</v>
      </c>
      <c r="B8675" t="s">
        <v>415</v>
      </c>
      <c r="C8675">
        <f t="shared" si="272"/>
        <v>401</v>
      </c>
      <c r="D8675">
        <f t="shared" si="271"/>
        <v>402</v>
      </c>
      <c r="E8675">
        <v>1243048051</v>
      </c>
      <c r="F8675">
        <v>26</v>
      </c>
      <c r="G8675" t="s">
        <v>11</v>
      </c>
      <c r="H8675">
        <v>769</v>
      </c>
      <c r="I8675">
        <v>1539</v>
      </c>
    </row>
    <row r="8676" spans="1:9" x14ac:dyDescent="0.4">
      <c r="A8676">
        <v>3617875332</v>
      </c>
      <c r="B8676" t="s">
        <v>415</v>
      </c>
      <c r="C8676">
        <f t="shared" si="272"/>
        <v>401</v>
      </c>
      <c r="D8676">
        <f t="shared" si="271"/>
        <v>402</v>
      </c>
      <c r="E8676">
        <v>1243048061</v>
      </c>
      <c r="F8676">
        <v>26</v>
      </c>
      <c r="G8676" t="s">
        <v>11</v>
      </c>
      <c r="H8676">
        <v>769</v>
      </c>
      <c r="I8676">
        <v>1539</v>
      </c>
    </row>
    <row r="8677" spans="1:9" x14ac:dyDescent="0.4">
      <c r="A8677">
        <v>3617057099</v>
      </c>
      <c r="B8677" t="s">
        <v>415</v>
      </c>
      <c r="C8677">
        <f t="shared" si="272"/>
        <v>401</v>
      </c>
      <c r="D8677">
        <f t="shared" si="271"/>
        <v>402</v>
      </c>
      <c r="E8677">
        <v>1243048073</v>
      </c>
      <c r="F8677">
        <v>26</v>
      </c>
      <c r="G8677" t="s">
        <v>11</v>
      </c>
      <c r="H8677">
        <v>769</v>
      </c>
      <c r="I8677">
        <v>1539</v>
      </c>
    </row>
    <row r="8678" spans="1:9" x14ac:dyDescent="0.4">
      <c r="A8678">
        <v>3617878696</v>
      </c>
      <c r="B8678" t="s">
        <v>415</v>
      </c>
      <c r="C8678">
        <f t="shared" si="272"/>
        <v>401</v>
      </c>
      <c r="D8678">
        <f t="shared" si="271"/>
        <v>402</v>
      </c>
      <c r="E8678">
        <v>1243048085</v>
      </c>
      <c r="F8678">
        <v>26</v>
      </c>
      <c r="G8678" t="s">
        <v>11</v>
      </c>
      <c r="H8678">
        <v>769</v>
      </c>
      <c r="I8678">
        <v>1539</v>
      </c>
    </row>
    <row r="8679" spans="1:9" x14ac:dyDescent="0.4">
      <c r="A8679">
        <v>3617880694</v>
      </c>
      <c r="B8679" t="s">
        <v>415</v>
      </c>
      <c r="C8679">
        <f t="shared" si="272"/>
        <v>401</v>
      </c>
      <c r="D8679">
        <f t="shared" si="271"/>
        <v>402</v>
      </c>
      <c r="E8679">
        <v>1243048101</v>
      </c>
      <c r="F8679">
        <v>26</v>
      </c>
      <c r="G8679" t="s">
        <v>11</v>
      </c>
      <c r="H8679">
        <v>769</v>
      </c>
      <c r="I8679">
        <v>1539</v>
      </c>
    </row>
    <row r="8680" spans="1:9" x14ac:dyDescent="0.4">
      <c r="A8680">
        <v>3617882600</v>
      </c>
      <c r="B8680" t="s">
        <v>415</v>
      </c>
      <c r="C8680">
        <f t="shared" si="272"/>
        <v>401</v>
      </c>
      <c r="D8680">
        <f t="shared" si="271"/>
        <v>402</v>
      </c>
      <c r="E8680">
        <v>1243048132</v>
      </c>
      <c r="F8680">
        <v>26</v>
      </c>
      <c r="G8680" t="s">
        <v>11</v>
      </c>
      <c r="H8680">
        <v>769</v>
      </c>
      <c r="I8680">
        <v>1539</v>
      </c>
    </row>
    <row r="8681" spans="1:9" x14ac:dyDescent="0.4">
      <c r="A8681">
        <v>3617063813</v>
      </c>
      <c r="B8681" t="s">
        <v>415</v>
      </c>
      <c r="C8681">
        <f t="shared" si="272"/>
        <v>401</v>
      </c>
      <c r="D8681">
        <f t="shared" si="271"/>
        <v>402</v>
      </c>
      <c r="E8681">
        <v>1243048147</v>
      </c>
      <c r="F8681">
        <v>26</v>
      </c>
      <c r="G8681" t="s">
        <v>11</v>
      </c>
      <c r="H8681">
        <v>769</v>
      </c>
      <c r="I8681">
        <v>1539</v>
      </c>
    </row>
    <row r="8682" spans="1:9" x14ac:dyDescent="0.4">
      <c r="A8682">
        <v>3617065411</v>
      </c>
      <c r="B8682" t="s">
        <v>415</v>
      </c>
      <c r="C8682">
        <f t="shared" si="272"/>
        <v>401</v>
      </c>
      <c r="D8682">
        <f t="shared" si="271"/>
        <v>402</v>
      </c>
      <c r="E8682">
        <v>1243048165</v>
      </c>
      <c r="F8682">
        <v>26</v>
      </c>
      <c r="G8682" t="s">
        <v>11</v>
      </c>
      <c r="H8682">
        <v>769</v>
      </c>
      <c r="I8682">
        <v>1539</v>
      </c>
    </row>
    <row r="8683" spans="1:9" x14ac:dyDescent="0.4">
      <c r="A8683">
        <v>3617888240</v>
      </c>
      <c r="B8683" t="s">
        <v>415</v>
      </c>
      <c r="C8683">
        <f t="shared" si="272"/>
        <v>401</v>
      </c>
      <c r="D8683">
        <f t="shared" si="271"/>
        <v>402</v>
      </c>
      <c r="E8683">
        <v>1243048179</v>
      </c>
      <c r="F8683">
        <v>26</v>
      </c>
      <c r="G8683" t="s">
        <v>11</v>
      </c>
      <c r="H8683">
        <v>769</v>
      </c>
      <c r="I8683">
        <v>1539</v>
      </c>
    </row>
    <row r="8684" spans="1:9" x14ac:dyDescent="0.4">
      <c r="A8684">
        <v>3617069749</v>
      </c>
      <c r="B8684" t="s">
        <v>415</v>
      </c>
      <c r="C8684">
        <f t="shared" si="272"/>
        <v>401</v>
      </c>
      <c r="D8684">
        <f t="shared" si="271"/>
        <v>402</v>
      </c>
      <c r="E8684">
        <v>1243048193</v>
      </c>
      <c r="F8684">
        <v>26</v>
      </c>
      <c r="G8684" t="s">
        <v>11</v>
      </c>
      <c r="H8684">
        <v>769</v>
      </c>
      <c r="I8684">
        <v>1539</v>
      </c>
    </row>
    <row r="8685" spans="1:9" x14ac:dyDescent="0.4">
      <c r="A8685">
        <v>3617891752</v>
      </c>
      <c r="B8685" t="s">
        <v>415</v>
      </c>
      <c r="C8685">
        <f t="shared" si="272"/>
        <v>401</v>
      </c>
      <c r="D8685">
        <f t="shared" si="271"/>
        <v>402</v>
      </c>
      <c r="E8685">
        <v>1243048224</v>
      </c>
      <c r="F8685">
        <v>26</v>
      </c>
      <c r="G8685" t="s">
        <v>11</v>
      </c>
      <c r="H8685">
        <v>769</v>
      </c>
      <c r="I8685">
        <v>1539</v>
      </c>
    </row>
    <row r="8686" spans="1:9" x14ac:dyDescent="0.4">
      <c r="A8686">
        <v>3617893340</v>
      </c>
      <c r="B8686" t="s">
        <v>415</v>
      </c>
      <c r="C8686">
        <f t="shared" si="272"/>
        <v>401</v>
      </c>
      <c r="D8686">
        <f t="shared" si="271"/>
        <v>402</v>
      </c>
      <c r="E8686">
        <v>1243048242</v>
      </c>
      <c r="F8686">
        <v>26</v>
      </c>
      <c r="G8686" t="s">
        <v>11</v>
      </c>
      <c r="H8686">
        <v>769</v>
      </c>
      <c r="I8686">
        <v>1539</v>
      </c>
    </row>
    <row r="8687" spans="1:9" x14ac:dyDescent="0.4">
      <c r="A8687">
        <v>3617074767</v>
      </c>
      <c r="B8687" t="s">
        <v>415</v>
      </c>
      <c r="C8687">
        <f t="shared" si="272"/>
        <v>401</v>
      </c>
      <c r="D8687">
        <f t="shared" si="271"/>
        <v>402</v>
      </c>
      <c r="E8687">
        <v>1243048254</v>
      </c>
      <c r="F8687">
        <v>26</v>
      </c>
      <c r="G8687" t="s">
        <v>11</v>
      </c>
      <c r="H8687">
        <v>769</v>
      </c>
      <c r="I8687">
        <v>1539</v>
      </c>
    </row>
    <row r="8688" spans="1:9" x14ac:dyDescent="0.4">
      <c r="A8688">
        <v>3617076845</v>
      </c>
      <c r="B8688" t="s">
        <v>415</v>
      </c>
      <c r="C8688">
        <f t="shared" si="272"/>
        <v>401</v>
      </c>
      <c r="D8688">
        <f t="shared" si="271"/>
        <v>402</v>
      </c>
      <c r="E8688">
        <v>1243048270</v>
      </c>
      <c r="F8688">
        <v>26</v>
      </c>
      <c r="G8688" t="s">
        <v>11</v>
      </c>
      <c r="H8688">
        <v>769</v>
      </c>
      <c r="I8688">
        <v>1539</v>
      </c>
    </row>
    <row r="8689" spans="1:9" x14ac:dyDescent="0.4">
      <c r="A8689">
        <v>3617078625</v>
      </c>
      <c r="B8689" t="s">
        <v>415</v>
      </c>
      <c r="C8689">
        <f t="shared" si="272"/>
        <v>401</v>
      </c>
      <c r="D8689">
        <f t="shared" si="271"/>
        <v>402</v>
      </c>
      <c r="E8689">
        <v>1243048283</v>
      </c>
      <c r="F8689">
        <v>26</v>
      </c>
      <c r="G8689" t="s">
        <v>11</v>
      </c>
      <c r="H8689">
        <v>769</v>
      </c>
      <c r="I8689">
        <v>1539</v>
      </c>
    </row>
    <row r="8690" spans="1:9" x14ac:dyDescent="0.4">
      <c r="A8690">
        <v>3617900632</v>
      </c>
      <c r="B8690" t="s">
        <v>415</v>
      </c>
      <c r="C8690">
        <f t="shared" si="272"/>
        <v>401</v>
      </c>
      <c r="D8690">
        <f t="shared" si="271"/>
        <v>402</v>
      </c>
      <c r="E8690">
        <v>1243048300</v>
      </c>
      <c r="F8690">
        <v>26</v>
      </c>
      <c r="G8690" t="s">
        <v>11</v>
      </c>
      <c r="H8690">
        <v>769</v>
      </c>
      <c r="I8690">
        <v>1539</v>
      </c>
    </row>
    <row r="8691" spans="1:9" x14ac:dyDescent="0.4">
      <c r="A8691">
        <v>3617902058</v>
      </c>
      <c r="B8691" t="s">
        <v>415</v>
      </c>
      <c r="C8691">
        <f t="shared" si="272"/>
        <v>401</v>
      </c>
      <c r="D8691">
        <f t="shared" si="271"/>
        <v>402</v>
      </c>
      <c r="E8691">
        <v>1243048317</v>
      </c>
      <c r="F8691">
        <v>26</v>
      </c>
      <c r="G8691" t="s">
        <v>11</v>
      </c>
      <c r="H8691">
        <v>769</v>
      </c>
      <c r="I8691">
        <v>1539</v>
      </c>
    </row>
    <row r="8692" spans="1:9" x14ac:dyDescent="0.4">
      <c r="A8692">
        <v>3617903826</v>
      </c>
      <c r="B8692" t="s">
        <v>415</v>
      </c>
      <c r="C8692">
        <f t="shared" si="272"/>
        <v>401</v>
      </c>
      <c r="D8692">
        <f t="shared" si="271"/>
        <v>402</v>
      </c>
      <c r="E8692">
        <v>1243048330</v>
      </c>
      <c r="F8692">
        <v>26</v>
      </c>
      <c r="G8692" t="s">
        <v>11</v>
      </c>
      <c r="H8692">
        <v>769</v>
      </c>
      <c r="I8692">
        <v>1539</v>
      </c>
    </row>
    <row r="8693" spans="1:9" x14ac:dyDescent="0.4">
      <c r="A8693">
        <v>3617905580</v>
      </c>
      <c r="B8693" t="s">
        <v>415</v>
      </c>
      <c r="C8693">
        <f t="shared" si="272"/>
        <v>401</v>
      </c>
      <c r="D8693">
        <f t="shared" si="271"/>
        <v>402</v>
      </c>
      <c r="E8693">
        <v>1243048346</v>
      </c>
      <c r="F8693">
        <v>26</v>
      </c>
      <c r="G8693" t="s">
        <v>11</v>
      </c>
      <c r="H8693">
        <v>769</v>
      </c>
      <c r="I8693">
        <v>1539</v>
      </c>
    </row>
    <row r="8694" spans="1:9" x14ac:dyDescent="0.4">
      <c r="A8694">
        <v>3617907292</v>
      </c>
      <c r="B8694" t="s">
        <v>415</v>
      </c>
      <c r="C8694">
        <f t="shared" si="272"/>
        <v>401</v>
      </c>
      <c r="D8694">
        <f t="shared" si="271"/>
        <v>402</v>
      </c>
      <c r="E8694">
        <v>1243048410</v>
      </c>
      <c r="F8694">
        <v>26</v>
      </c>
      <c r="G8694" t="s">
        <v>11</v>
      </c>
      <c r="H8694">
        <v>769</v>
      </c>
      <c r="I8694">
        <v>1539</v>
      </c>
    </row>
    <row r="8695" spans="1:9" x14ac:dyDescent="0.4">
      <c r="A8695">
        <v>3617908952</v>
      </c>
      <c r="B8695" t="s">
        <v>415</v>
      </c>
      <c r="C8695">
        <f t="shared" si="272"/>
        <v>401</v>
      </c>
      <c r="D8695">
        <f t="shared" si="271"/>
        <v>402</v>
      </c>
      <c r="E8695">
        <v>1243048427</v>
      </c>
      <c r="F8695">
        <v>26</v>
      </c>
      <c r="G8695" t="s">
        <v>11</v>
      </c>
      <c r="H8695">
        <v>769</v>
      </c>
      <c r="I8695">
        <v>1539</v>
      </c>
    </row>
    <row r="8696" spans="1:9" x14ac:dyDescent="0.4">
      <c r="A8696">
        <v>3617910582</v>
      </c>
      <c r="B8696" t="s">
        <v>415</v>
      </c>
      <c r="C8696">
        <f t="shared" si="272"/>
        <v>401</v>
      </c>
      <c r="D8696">
        <f t="shared" si="271"/>
        <v>402</v>
      </c>
      <c r="E8696">
        <v>1243048467</v>
      </c>
      <c r="F8696">
        <v>26</v>
      </c>
      <c r="G8696" t="s">
        <v>11</v>
      </c>
      <c r="H8696">
        <v>769</v>
      </c>
      <c r="I8696">
        <v>1539</v>
      </c>
    </row>
    <row r="8697" spans="1:9" x14ac:dyDescent="0.4">
      <c r="A8697">
        <v>3617912412</v>
      </c>
      <c r="B8697" t="s">
        <v>415</v>
      </c>
      <c r="C8697">
        <f t="shared" si="272"/>
        <v>401</v>
      </c>
      <c r="D8697">
        <f t="shared" si="271"/>
        <v>402</v>
      </c>
      <c r="E8697">
        <v>1243048476</v>
      </c>
      <c r="F8697">
        <v>26</v>
      </c>
      <c r="G8697" t="s">
        <v>11</v>
      </c>
      <c r="H8697">
        <v>769</v>
      </c>
      <c r="I8697">
        <v>1539</v>
      </c>
    </row>
    <row r="8698" spans="1:9" x14ac:dyDescent="0.4">
      <c r="A8698">
        <v>3617093549</v>
      </c>
      <c r="B8698" t="s">
        <v>415</v>
      </c>
      <c r="C8698">
        <f t="shared" si="272"/>
        <v>401</v>
      </c>
      <c r="D8698">
        <f t="shared" si="271"/>
        <v>402</v>
      </c>
      <c r="E8698">
        <v>1243048492</v>
      </c>
      <c r="F8698">
        <v>26</v>
      </c>
      <c r="G8698" t="s">
        <v>11</v>
      </c>
      <c r="H8698">
        <v>769</v>
      </c>
      <c r="I8698">
        <v>1539</v>
      </c>
    </row>
    <row r="8699" spans="1:9" x14ac:dyDescent="0.4">
      <c r="A8699">
        <v>3617915686</v>
      </c>
      <c r="B8699" t="s">
        <v>415</v>
      </c>
      <c r="C8699">
        <f t="shared" si="272"/>
        <v>401</v>
      </c>
      <c r="D8699">
        <f t="shared" si="271"/>
        <v>402</v>
      </c>
      <c r="E8699">
        <v>1243048512</v>
      </c>
      <c r="F8699">
        <v>26</v>
      </c>
      <c r="G8699" t="s">
        <v>11</v>
      </c>
      <c r="H8699">
        <v>769</v>
      </c>
      <c r="I8699">
        <v>1539</v>
      </c>
    </row>
    <row r="8700" spans="1:9" x14ac:dyDescent="0.4">
      <c r="A8700">
        <v>3617917564</v>
      </c>
      <c r="B8700" t="s">
        <v>415</v>
      </c>
      <c r="C8700">
        <f t="shared" si="272"/>
        <v>401</v>
      </c>
      <c r="D8700">
        <f t="shared" si="271"/>
        <v>402</v>
      </c>
      <c r="E8700">
        <v>1243048532</v>
      </c>
      <c r="F8700">
        <v>26</v>
      </c>
      <c r="G8700" t="s">
        <v>11</v>
      </c>
      <c r="H8700">
        <v>769</v>
      </c>
      <c r="I8700">
        <v>1539</v>
      </c>
    </row>
    <row r="8701" spans="1:9" x14ac:dyDescent="0.4">
      <c r="A8701">
        <v>3617919094</v>
      </c>
      <c r="B8701" t="s">
        <v>415</v>
      </c>
      <c r="C8701">
        <f t="shared" si="272"/>
        <v>401</v>
      </c>
      <c r="D8701">
        <f t="shared" ref="D8701:D8764" si="273">IF(B8701&lt;&gt;B8700,D8700+1,D8700)</f>
        <v>402</v>
      </c>
      <c r="E8701">
        <v>1243048561</v>
      </c>
      <c r="F8701">
        <v>26</v>
      </c>
      <c r="G8701" t="s">
        <v>11</v>
      </c>
      <c r="H8701">
        <v>769</v>
      </c>
      <c r="I8701">
        <v>1539</v>
      </c>
    </row>
    <row r="8702" spans="1:9" x14ac:dyDescent="0.4">
      <c r="A8702">
        <v>3617100525</v>
      </c>
      <c r="B8702" t="s">
        <v>415</v>
      </c>
      <c r="C8702">
        <f t="shared" si="272"/>
        <v>401</v>
      </c>
      <c r="D8702">
        <f t="shared" si="273"/>
        <v>402</v>
      </c>
      <c r="E8702">
        <v>1243048574</v>
      </c>
      <c r="F8702">
        <v>26</v>
      </c>
      <c r="G8702" t="s">
        <v>11</v>
      </c>
      <c r="H8702">
        <v>769</v>
      </c>
      <c r="I8702">
        <v>1539</v>
      </c>
    </row>
    <row r="8703" spans="1:9" x14ac:dyDescent="0.4">
      <c r="A8703">
        <v>3617102269</v>
      </c>
      <c r="B8703" t="s">
        <v>415</v>
      </c>
      <c r="C8703">
        <f t="shared" si="272"/>
        <v>401</v>
      </c>
      <c r="D8703">
        <f t="shared" si="273"/>
        <v>402</v>
      </c>
      <c r="E8703">
        <v>1243048578</v>
      </c>
      <c r="F8703">
        <v>26</v>
      </c>
      <c r="G8703" t="s">
        <v>11</v>
      </c>
      <c r="H8703">
        <v>769</v>
      </c>
      <c r="I8703">
        <v>1539</v>
      </c>
    </row>
    <row r="8704" spans="1:9" x14ac:dyDescent="0.4">
      <c r="A8704">
        <v>3617924240</v>
      </c>
      <c r="B8704" t="s">
        <v>415</v>
      </c>
      <c r="C8704">
        <f t="shared" si="272"/>
        <v>401</v>
      </c>
      <c r="D8704">
        <f t="shared" si="273"/>
        <v>402</v>
      </c>
      <c r="E8704">
        <v>1243048590</v>
      </c>
      <c r="F8704">
        <v>26</v>
      </c>
      <c r="G8704" t="s">
        <v>11</v>
      </c>
      <c r="H8704">
        <v>769</v>
      </c>
      <c r="I8704">
        <v>1539</v>
      </c>
    </row>
    <row r="8705" spans="1:9" x14ac:dyDescent="0.4">
      <c r="A8705">
        <v>3617105375</v>
      </c>
      <c r="B8705" t="s">
        <v>415</v>
      </c>
      <c r="C8705">
        <f t="shared" si="272"/>
        <v>401</v>
      </c>
      <c r="D8705">
        <f t="shared" si="273"/>
        <v>402</v>
      </c>
      <c r="E8705">
        <v>1243048597</v>
      </c>
      <c r="F8705">
        <v>26</v>
      </c>
      <c r="G8705" t="s">
        <v>11</v>
      </c>
      <c r="H8705">
        <v>769</v>
      </c>
      <c r="I8705">
        <v>1539</v>
      </c>
    </row>
    <row r="8706" spans="1:9" x14ac:dyDescent="0.4">
      <c r="A8706">
        <v>3617106973</v>
      </c>
      <c r="B8706" t="s">
        <v>415</v>
      </c>
      <c r="C8706">
        <f t="shared" si="272"/>
        <v>401</v>
      </c>
      <c r="D8706">
        <f t="shared" si="273"/>
        <v>402</v>
      </c>
      <c r="E8706">
        <v>1243048610</v>
      </c>
      <c r="F8706">
        <v>26</v>
      </c>
      <c r="G8706" t="s">
        <v>11</v>
      </c>
      <c r="H8706">
        <v>769</v>
      </c>
      <c r="I8706">
        <v>1539</v>
      </c>
    </row>
    <row r="8707" spans="1:9" x14ac:dyDescent="0.4">
      <c r="A8707">
        <v>3617929148</v>
      </c>
      <c r="B8707" t="s">
        <v>415</v>
      </c>
      <c r="C8707">
        <f t="shared" ref="C8707:C8770" si="274">D8707-1</f>
        <v>401</v>
      </c>
      <c r="D8707">
        <f t="shared" si="273"/>
        <v>402</v>
      </c>
      <c r="E8707">
        <v>1243048627</v>
      </c>
      <c r="F8707">
        <v>26</v>
      </c>
      <c r="G8707" t="s">
        <v>11</v>
      </c>
      <c r="H8707">
        <v>769</v>
      </c>
      <c r="I8707">
        <v>1539</v>
      </c>
    </row>
    <row r="8708" spans="1:9" x14ac:dyDescent="0.4">
      <c r="A8708">
        <v>3617930794</v>
      </c>
      <c r="B8708" t="s">
        <v>415</v>
      </c>
      <c r="C8708">
        <f t="shared" si="274"/>
        <v>401</v>
      </c>
      <c r="D8708">
        <f t="shared" si="273"/>
        <v>402</v>
      </c>
      <c r="E8708">
        <v>1243048642</v>
      </c>
      <c r="F8708">
        <v>26</v>
      </c>
      <c r="G8708" t="s">
        <v>11</v>
      </c>
      <c r="H8708">
        <v>769</v>
      </c>
      <c r="I8708">
        <v>1539</v>
      </c>
    </row>
    <row r="8709" spans="1:9" x14ac:dyDescent="0.4">
      <c r="A8709">
        <v>3617112707</v>
      </c>
      <c r="B8709" t="s">
        <v>415</v>
      </c>
      <c r="C8709">
        <f t="shared" si="274"/>
        <v>401</v>
      </c>
      <c r="D8709">
        <f t="shared" si="273"/>
        <v>402</v>
      </c>
      <c r="E8709">
        <v>1243048726</v>
      </c>
      <c r="F8709">
        <v>26</v>
      </c>
      <c r="G8709" t="s">
        <v>11</v>
      </c>
      <c r="H8709">
        <v>769</v>
      </c>
      <c r="I8709">
        <v>1539</v>
      </c>
    </row>
    <row r="8710" spans="1:9" x14ac:dyDescent="0.4">
      <c r="A8710">
        <v>3617114581</v>
      </c>
      <c r="B8710" t="s">
        <v>415</v>
      </c>
      <c r="C8710">
        <f t="shared" si="274"/>
        <v>401</v>
      </c>
      <c r="D8710">
        <f t="shared" si="273"/>
        <v>402</v>
      </c>
      <c r="E8710">
        <v>1243048765</v>
      </c>
      <c r="F8710">
        <v>26</v>
      </c>
      <c r="G8710" t="s">
        <v>11</v>
      </c>
      <c r="H8710">
        <v>769</v>
      </c>
      <c r="I8710">
        <v>1539</v>
      </c>
    </row>
    <row r="8711" spans="1:9" x14ac:dyDescent="0.4">
      <c r="A8711">
        <v>3617116113</v>
      </c>
      <c r="B8711" t="s">
        <v>415</v>
      </c>
      <c r="C8711">
        <f t="shared" si="274"/>
        <v>401</v>
      </c>
      <c r="D8711">
        <f t="shared" si="273"/>
        <v>402</v>
      </c>
      <c r="E8711">
        <v>1243048786</v>
      </c>
      <c r="F8711">
        <v>26</v>
      </c>
      <c r="G8711" t="s">
        <v>11</v>
      </c>
      <c r="H8711">
        <v>769</v>
      </c>
      <c r="I8711">
        <v>1539</v>
      </c>
    </row>
    <row r="8712" spans="1:9" x14ac:dyDescent="0.4">
      <c r="A8712">
        <v>3617938908</v>
      </c>
      <c r="B8712" t="s">
        <v>415</v>
      </c>
      <c r="C8712">
        <f t="shared" si="274"/>
        <v>401</v>
      </c>
      <c r="D8712">
        <f t="shared" si="273"/>
        <v>402</v>
      </c>
      <c r="E8712">
        <v>1243048798</v>
      </c>
      <c r="F8712">
        <v>26</v>
      </c>
      <c r="G8712" t="s">
        <v>11</v>
      </c>
      <c r="H8712">
        <v>769</v>
      </c>
      <c r="I8712">
        <v>1539</v>
      </c>
    </row>
    <row r="8713" spans="1:9" x14ac:dyDescent="0.4">
      <c r="A8713">
        <v>3617119491</v>
      </c>
      <c r="B8713" t="s">
        <v>415</v>
      </c>
      <c r="C8713">
        <f t="shared" si="274"/>
        <v>401</v>
      </c>
      <c r="D8713">
        <f t="shared" si="273"/>
        <v>402</v>
      </c>
      <c r="E8713">
        <v>1243048983</v>
      </c>
      <c r="F8713">
        <v>26</v>
      </c>
      <c r="G8713" t="s">
        <v>11</v>
      </c>
      <c r="H8713">
        <v>769</v>
      </c>
      <c r="I8713">
        <v>1539</v>
      </c>
    </row>
    <row r="8714" spans="1:9" x14ac:dyDescent="0.4">
      <c r="A8714">
        <v>3617941594</v>
      </c>
      <c r="B8714" t="s">
        <v>415</v>
      </c>
      <c r="C8714">
        <f t="shared" si="274"/>
        <v>401</v>
      </c>
      <c r="D8714">
        <f t="shared" si="273"/>
        <v>402</v>
      </c>
      <c r="E8714">
        <v>1243049001</v>
      </c>
      <c r="F8714">
        <v>26</v>
      </c>
      <c r="G8714" t="s">
        <v>11</v>
      </c>
      <c r="H8714">
        <v>769</v>
      </c>
      <c r="I8714">
        <v>1539</v>
      </c>
    </row>
    <row r="8715" spans="1:9" x14ac:dyDescent="0.4">
      <c r="A8715">
        <v>3617122493</v>
      </c>
      <c r="B8715" t="s">
        <v>415</v>
      </c>
      <c r="C8715">
        <f t="shared" si="274"/>
        <v>401</v>
      </c>
      <c r="D8715">
        <f t="shared" si="273"/>
        <v>402</v>
      </c>
      <c r="E8715">
        <v>1243049039</v>
      </c>
      <c r="F8715">
        <v>26</v>
      </c>
      <c r="G8715" t="s">
        <v>11</v>
      </c>
      <c r="H8715">
        <v>769</v>
      </c>
      <c r="I8715">
        <v>1539</v>
      </c>
    </row>
    <row r="8716" spans="1:9" x14ac:dyDescent="0.4">
      <c r="A8716">
        <v>3617124073</v>
      </c>
      <c r="B8716" t="s">
        <v>415</v>
      </c>
      <c r="C8716">
        <f t="shared" si="274"/>
        <v>401</v>
      </c>
      <c r="D8716">
        <f t="shared" si="273"/>
        <v>402</v>
      </c>
      <c r="E8716">
        <v>1243049052</v>
      </c>
      <c r="F8716">
        <v>26</v>
      </c>
      <c r="G8716" t="s">
        <v>11</v>
      </c>
      <c r="H8716">
        <v>769</v>
      </c>
      <c r="I8716">
        <v>1539</v>
      </c>
    </row>
    <row r="8717" spans="1:9" x14ac:dyDescent="0.4">
      <c r="A8717">
        <v>3617126031</v>
      </c>
      <c r="B8717" t="s">
        <v>415</v>
      </c>
      <c r="C8717">
        <f t="shared" si="274"/>
        <v>401</v>
      </c>
      <c r="D8717">
        <f t="shared" si="273"/>
        <v>402</v>
      </c>
      <c r="E8717">
        <v>1243049062</v>
      </c>
      <c r="F8717">
        <v>26</v>
      </c>
      <c r="G8717" t="s">
        <v>11</v>
      </c>
      <c r="H8717">
        <v>769</v>
      </c>
      <c r="I8717">
        <v>1539</v>
      </c>
    </row>
    <row r="8718" spans="1:9" x14ac:dyDescent="0.4">
      <c r="A8718">
        <v>3617127697</v>
      </c>
      <c r="B8718" t="s">
        <v>415</v>
      </c>
      <c r="C8718">
        <f t="shared" si="274"/>
        <v>401</v>
      </c>
      <c r="D8718">
        <f t="shared" si="273"/>
        <v>402</v>
      </c>
      <c r="E8718">
        <v>1243049075</v>
      </c>
      <c r="F8718">
        <v>26</v>
      </c>
      <c r="G8718" t="s">
        <v>11</v>
      </c>
      <c r="H8718">
        <v>769</v>
      </c>
      <c r="I8718">
        <v>1539</v>
      </c>
    </row>
    <row r="8719" spans="1:9" x14ac:dyDescent="0.4">
      <c r="A8719">
        <v>3617129359</v>
      </c>
      <c r="B8719" t="s">
        <v>415</v>
      </c>
      <c r="C8719">
        <f t="shared" si="274"/>
        <v>401</v>
      </c>
      <c r="D8719">
        <f t="shared" si="273"/>
        <v>402</v>
      </c>
      <c r="E8719">
        <v>1243049082</v>
      </c>
      <c r="F8719">
        <v>26</v>
      </c>
      <c r="G8719" t="s">
        <v>11</v>
      </c>
      <c r="H8719">
        <v>769</v>
      </c>
      <c r="I8719">
        <v>1539</v>
      </c>
    </row>
    <row r="8720" spans="1:9" x14ac:dyDescent="0.4">
      <c r="A8720">
        <v>3617951676</v>
      </c>
      <c r="B8720" t="s">
        <v>415</v>
      </c>
      <c r="C8720">
        <f t="shared" si="274"/>
        <v>401</v>
      </c>
      <c r="D8720">
        <f t="shared" si="273"/>
        <v>402</v>
      </c>
      <c r="E8720">
        <v>1243049098</v>
      </c>
      <c r="F8720">
        <v>26</v>
      </c>
      <c r="G8720" t="s">
        <v>11</v>
      </c>
      <c r="H8720">
        <v>769</v>
      </c>
      <c r="I8720">
        <v>1539</v>
      </c>
    </row>
    <row r="8721" spans="1:9" x14ac:dyDescent="0.4">
      <c r="A8721">
        <v>3617132441</v>
      </c>
      <c r="B8721" t="s">
        <v>415</v>
      </c>
      <c r="C8721">
        <f t="shared" si="274"/>
        <v>401</v>
      </c>
      <c r="D8721">
        <f t="shared" si="273"/>
        <v>402</v>
      </c>
      <c r="E8721">
        <v>1243049107</v>
      </c>
      <c r="F8721">
        <v>26</v>
      </c>
      <c r="G8721" t="s">
        <v>11</v>
      </c>
      <c r="H8721">
        <v>769</v>
      </c>
      <c r="I8721">
        <v>1539</v>
      </c>
    </row>
    <row r="8722" spans="1:9" x14ac:dyDescent="0.4">
      <c r="A8722">
        <v>3617954742</v>
      </c>
      <c r="B8722" t="s">
        <v>415</v>
      </c>
      <c r="C8722">
        <f t="shared" si="274"/>
        <v>401</v>
      </c>
      <c r="D8722">
        <f t="shared" si="273"/>
        <v>402</v>
      </c>
      <c r="E8722">
        <v>1243049135</v>
      </c>
      <c r="F8722">
        <v>26</v>
      </c>
      <c r="G8722" t="s">
        <v>11</v>
      </c>
      <c r="H8722">
        <v>769</v>
      </c>
      <c r="I8722">
        <v>1539</v>
      </c>
    </row>
    <row r="8723" spans="1:9" x14ac:dyDescent="0.4">
      <c r="A8723">
        <v>3617135653</v>
      </c>
      <c r="B8723" t="s">
        <v>415</v>
      </c>
      <c r="C8723">
        <f t="shared" si="274"/>
        <v>401</v>
      </c>
      <c r="D8723">
        <f t="shared" si="273"/>
        <v>402</v>
      </c>
      <c r="E8723">
        <v>1243049143</v>
      </c>
      <c r="F8723">
        <v>26</v>
      </c>
      <c r="G8723" t="s">
        <v>11</v>
      </c>
      <c r="H8723">
        <v>769</v>
      </c>
      <c r="I8723">
        <v>1539</v>
      </c>
    </row>
    <row r="8724" spans="1:9" x14ac:dyDescent="0.4">
      <c r="A8724">
        <v>3617957656</v>
      </c>
      <c r="B8724" t="s">
        <v>415</v>
      </c>
      <c r="C8724">
        <f t="shared" si="274"/>
        <v>401</v>
      </c>
      <c r="D8724">
        <f t="shared" si="273"/>
        <v>402</v>
      </c>
      <c r="E8724">
        <v>1243049181</v>
      </c>
      <c r="F8724">
        <v>26</v>
      </c>
      <c r="G8724" t="s">
        <v>11</v>
      </c>
      <c r="H8724">
        <v>769</v>
      </c>
      <c r="I8724">
        <v>1539</v>
      </c>
    </row>
    <row r="8725" spans="1:9" x14ac:dyDescent="0.4">
      <c r="A8725">
        <v>3617138921</v>
      </c>
      <c r="B8725" t="s">
        <v>415</v>
      </c>
      <c r="C8725">
        <f t="shared" si="274"/>
        <v>401</v>
      </c>
      <c r="D8725">
        <f t="shared" si="273"/>
        <v>402</v>
      </c>
      <c r="E8725">
        <v>1243049193</v>
      </c>
      <c r="F8725">
        <v>26</v>
      </c>
      <c r="G8725" t="s">
        <v>11</v>
      </c>
      <c r="H8725">
        <v>769</v>
      </c>
      <c r="I8725">
        <v>1539</v>
      </c>
    </row>
    <row r="8726" spans="1:9" x14ac:dyDescent="0.4">
      <c r="A8726">
        <v>3617140441</v>
      </c>
      <c r="B8726" t="s">
        <v>415</v>
      </c>
      <c r="C8726">
        <f t="shared" si="274"/>
        <v>401</v>
      </c>
      <c r="D8726">
        <f t="shared" si="273"/>
        <v>402</v>
      </c>
      <c r="E8726">
        <v>1243049208</v>
      </c>
      <c r="F8726">
        <v>26</v>
      </c>
      <c r="G8726" t="s">
        <v>11</v>
      </c>
      <c r="H8726">
        <v>769</v>
      </c>
      <c r="I8726">
        <v>1539</v>
      </c>
    </row>
    <row r="8727" spans="1:9" x14ac:dyDescent="0.4">
      <c r="A8727">
        <v>3617962680</v>
      </c>
      <c r="B8727" t="s">
        <v>415</v>
      </c>
      <c r="C8727">
        <f t="shared" si="274"/>
        <v>401</v>
      </c>
      <c r="D8727">
        <f t="shared" si="273"/>
        <v>402</v>
      </c>
      <c r="E8727">
        <v>1243049223</v>
      </c>
      <c r="F8727">
        <v>26</v>
      </c>
      <c r="G8727" t="s">
        <v>11</v>
      </c>
      <c r="H8727">
        <v>769</v>
      </c>
      <c r="I8727">
        <v>1539</v>
      </c>
    </row>
    <row r="8728" spans="1:9" x14ac:dyDescent="0.4">
      <c r="A8728">
        <v>3617963950</v>
      </c>
      <c r="B8728" t="s">
        <v>415</v>
      </c>
      <c r="C8728">
        <f t="shared" si="274"/>
        <v>401</v>
      </c>
      <c r="D8728">
        <f t="shared" si="273"/>
        <v>402</v>
      </c>
      <c r="E8728">
        <v>1243049243</v>
      </c>
      <c r="F8728">
        <v>26</v>
      </c>
      <c r="G8728" t="s">
        <v>11</v>
      </c>
      <c r="H8728">
        <v>769</v>
      </c>
      <c r="I8728">
        <v>1539</v>
      </c>
    </row>
    <row r="8729" spans="1:9" x14ac:dyDescent="0.4">
      <c r="A8729">
        <v>3617145177</v>
      </c>
      <c r="B8729" t="s">
        <v>415</v>
      </c>
      <c r="C8729">
        <f t="shared" si="274"/>
        <v>401</v>
      </c>
      <c r="D8729">
        <f t="shared" si="273"/>
        <v>402</v>
      </c>
      <c r="E8729">
        <v>1243049273</v>
      </c>
      <c r="F8729">
        <v>26</v>
      </c>
      <c r="G8729" t="s">
        <v>11</v>
      </c>
      <c r="H8729">
        <v>769</v>
      </c>
      <c r="I8729">
        <v>1539</v>
      </c>
    </row>
    <row r="8730" spans="1:9" x14ac:dyDescent="0.4">
      <c r="A8730">
        <v>3617146603</v>
      </c>
      <c r="B8730" t="s">
        <v>415</v>
      </c>
      <c r="C8730">
        <f t="shared" si="274"/>
        <v>401</v>
      </c>
      <c r="D8730">
        <f t="shared" si="273"/>
        <v>402</v>
      </c>
      <c r="E8730">
        <v>1243049300</v>
      </c>
      <c r="F8730">
        <v>26</v>
      </c>
      <c r="G8730" t="s">
        <v>11</v>
      </c>
      <c r="H8730">
        <v>769</v>
      </c>
      <c r="I8730">
        <v>1539</v>
      </c>
    </row>
    <row r="8731" spans="1:9" x14ac:dyDescent="0.4">
      <c r="A8731">
        <v>3617969222</v>
      </c>
      <c r="B8731" t="s">
        <v>415</v>
      </c>
      <c r="C8731">
        <f t="shared" si="274"/>
        <v>401</v>
      </c>
      <c r="D8731">
        <f t="shared" si="273"/>
        <v>402</v>
      </c>
      <c r="E8731">
        <v>1243049322</v>
      </c>
      <c r="F8731">
        <v>26</v>
      </c>
      <c r="G8731" t="s">
        <v>11</v>
      </c>
      <c r="H8731">
        <v>769</v>
      </c>
      <c r="I8731">
        <v>1539</v>
      </c>
    </row>
    <row r="8732" spans="1:9" x14ac:dyDescent="0.4">
      <c r="A8732">
        <v>3617971022</v>
      </c>
      <c r="B8732" t="s">
        <v>415</v>
      </c>
      <c r="C8732">
        <f t="shared" si="274"/>
        <v>401</v>
      </c>
      <c r="D8732">
        <f t="shared" si="273"/>
        <v>402</v>
      </c>
      <c r="E8732">
        <v>1243049332</v>
      </c>
      <c r="F8732">
        <v>26</v>
      </c>
      <c r="G8732" t="s">
        <v>11</v>
      </c>
      <c r="H8732">
        <v>769</v>
      </c>
      <c r="I8732">
        <v>1539</v>
      </c>
    </row>
    <row r="8733" spans="1:9" x14ac:dyDescent="0.4">
      <c r="A8733">
        <v>3617152439</v>
      </c>
      <c r="B8733" t="s">
        <v>415</v>
      </c>
      <c r="C8733">
        <f t="shared" si="274"/>
        <v>401</v>
      </c>
      <c r="D8733">
        <f t="shared" si="273"/>
        <v>402</v>
      </c>
      <c r="E8733">
        <v>1243049365</v>
      </c>
      <c r="F8733">
        <v>26</v>
      </c>
      <c r="G8733" t="s">
        <v>11</v>
      </c>
      <c r="H8733">
        <v>769</v>
      </c>
      <c r="I8733">
        <v>1539</v>
      </c>
    </row>
    <row r="8734" spans="1:9" x14ac:dyDescent="0.4">
      <c r="A8734">
        <v>3617154021</v>
      </c>
      <c r="B8734" t="s">
        <v>415</v>
      </c>
      <c r="C8734">
        <f t="shared" si="274"/>
        <v>401</v>
      </c>
      <c r="D8734">
        <f t="shared" si="273"/>
        <v>402</v>
      </c>
      <c r="E8734">
        <v>1243049403</v>
      </c>
      <c r="F8734">
        <v>26</v>
      </c>
      <c r="G8734" t="s">
        <v>11</v>
      </c>
      <c r="H8734">
        <v>769</v>
      </c>
      <c r="I8734">
        <v>1539</v>
      </c>
    </row>
    <row r="8735" spans="1:9" x14ac:dyDescent="0.4">
      <c r="A8735">
        <v>3617155647</v>
      </c>
      <c r="B8735" t="s">
        <v>415</v>
      </c>
      <c r="C8735">
        <f t="shared" si="274"/>
        <v>401</v>
      </c>
      <c r="D8735">
        <f t="shared" si="273"/>
        <v>402</v>
      </c>
      <c r="E8735">
        <v>1243049432</v>
      </c>
      <c r="F8735">
        <v>26</v>
      </c>
      <c r="G8735" t="s">
        <v>11</v>
      </c>
      <c r="H8735">
        <v>769</v>
      </c>
      <c r="I8735">
        <v>1539</v>
      </c>
    </row>
    <row r="8736" spans="1:9" x14ac:dyDescent="0.4">
      <c r="A8736">
        <v>3617157267</v>
      </c>
      <c r="B8736" t="s">
        <v>415</v>
      </c>
      <c r="C8736">
        <f t="shared" si="274"/>
        <v>401</v>
      </c>
      <c r="D8736">
        <f t="shared" si="273"/>
        <v>402</v>
      </c>
      <c r="E8736">
        <v>1243049481</v>
      </c>
      <c r="F8736">
        <v>26</v>
      </c>
      <c r="G8736" t="s">
        <v>11</v>
      </c>
      <c r="H8736">
        <v>769</v>
      </c>
      <c r="I8736">
        <v>1539</v>
      </c>
    </row>
    <row r="8737" spans="1:9" x14ac:dyDescent="0.4">
      <c r="A8737">
        <v>3617158933</v>
      </c>
      <c r="B8737" t="s">
        <v>415</v>
      </c>
      <c r="C8737">
        <f t="shared" si="274"/>
        <v>401</v>
      </c>
      <c r="D8737">
        <f t="shared" si="273"/>
        <v>402</v>
      </c>
      <c r="E8737">
        <v>1243049489</v>
      </c>
      <c r="F8737">
        <v>26</v>
      </c>
      <c r="G8737" t="s">
        <v>11</v>
      </c>
      <c r="H8737">
        <v>769</v>
      </c>
      <c r="I8737">
        <v>1539</v>
      </c>
    </row>
    <row r="8738" spans="1:9" x14ac:dyDescent="0.4">
      <c r="A8738">
        <v>3617160483</v>
      </c>
      <c r="B8738" t="s">
        <v>415</v>
      </c>
      <c r="C8738">
        <f t="shared" si="274"/>
        <v>401</v>
      </c>
      <c r="D8738">
        <f t="shared" si="273"/>
        <v>402</v>
      </c>
      <c r="E8738">
        <v>1243049518</v>
      </c>
      <c r="F8738">
        <v>26</v>
      </c>
      <c r="G8738" t="s">
        <v>11</v>
      </c>
      <c r="H8738">
        <v>769</v>
      </c>
      <c r="I8738">
        <v>1539</v>
      </c>
    </row>
    <row r="8739" spans="1:9" x14ac:dyDescent="0.4">
      <c r="A8739">
        <v>3617162429</v>
      </c>
      <c r="B8739" t="s">
        <v>415</v>
      </c>
      <c r="C8739">
        <f t="shared" si="274"/>
        <v>401</v>
      </c>
      <c r="D8739">
        <f t="shared" si="273"/>
        <v>402</v>
      </c>
      <c r="E8739">
        <v>1243049570</v>
      </c>
      <c r="F8739">
        <v>26</v>
      </c>
      <c r="G8739" t="s">
        <v>11</v>
      </c>
      <c r="H8739">
        <v>769</v>
      </c>
      <c r="I8739">
        <v>1539</v>
      </c>
    </row>
    <row r="8740" spans="1:9" x14ac:dyDescent="0.4">
      <c r="A8740">
        <v>3617164013</v>
      </c>
      <c r="B8740" t="s">
        <v>415</v>
      </c>
      <c r="C8740">
        <f t="shared" si="274"/>
        <v>401</v>
      </c>
      <c r="D8740">
        <f t="shared" si="273"/>
        <v>402</v>
      </c>
      <c r="E8740">
        <v>1243049589</v>
      </c>
      <c r="F8740">
        <v>26</v>
      </c>
      <c r="G8740" t="s">
        <v>11</v>
      </c>
      <c r="H8740">
        <v>769</v>
      </c>
      <c r="I8740">
        <v>1539</v>
      </c>
    </row>
    <row r="8741" spans="1:9" x14ac:dyDescent="0.4">
      <c r="A8741">
        <v>3617986128</v>
      </c>
      <c r="B8741" t="s">
        <v>415</v>
      </c>
      <c r="C8741">
        <f t="shared" si="274"/>
        <v>401</v>
      </c>
      <c r="D8741">
        <f t="shared" si="273"/>
        <v>402</v>
      </c>
      <c r="E8741">
        <v>1243049698</v>
      </c>
      <c r="F8741">
        <v>26</v>
      </c>
      <c r="G8741" t="s">
        <v>11</v>
      </c>
      <c r="H8741">
        <v>769</v>
      </c>
      <c r="I8741">
        <v>1539</v>
      </c>
    </row>
    <row r="8742" spans="1:9" x14ac:dyDescent="0.4">
      <c r="A8742">
        <v>3617987938</v>
      </c>
      <c r="B8742" t="s">
        <v>415</v>
      </c>
      <c r="C8742">
        <f t="shared" si="274"/>
        <v>401</v>
      </c>
      <c r="D8742">
        <f t="shared" si="273"/>
        <v>402</v>
      </c>
      <c r="E8742">
        <v>1243049706</v>
      </c>
      <c r="F8742">
        <v>26</v>
      </c>
      <c r="G8742" t="s">
        <v>11</v>
      </c>
      <c r="H8742">
        <v>769</v>
      </c>
      <c r="I8742">
        <v>1539</v>
      </c>
    </row>
    <row r="8743" spans="1:9" x14ac:dyDescent="0.4">
      <c r="A8743">
        <v>3617989440</v>
      </c>
      <c r="B8743" t="s">
        <v>415</v>
      </c>
      <c r="C8743">
        <f t="shared" si="274"/>
        <v>401</v>
      </c>
      <c r="D8743">
        <f t="shared" si="273"/>
        <v>402</v>
      </c>
      <c r="E8743">
        <v>1243049737</v>
      </c>
      <c r="F8743">
        <v>26</v>
      </c>
      <c r="G8743" t="s">
        <v>11</v>
      </c>
      <c r="H8743">
        <v>769</v>
      </c>
      <c r="I8743">
        <v>1539</v>
      </c>
    </row>
    <row r="8744" spans="1:9" x14ac:dyDescent="0.4">
      <c r="A8744">
        <v>3617170545</v>
      </c>
      <c r="B8744" t="s">
        <v>415</v>
      </c>
      <c r="C8744">
        <f t="shared" si="274"/>
        <v>401</v>
      </c>
      <c r="D8744">
        <f t="shared" si="273"/>
        <v>402</v>
      </c>
      <c r="E8744">
        <v>1243049802</v>
      </c>
      <c r="F8744">
        <v>26</v>
      </c>
      <c r="G8744" t="s">
        <v>11</v>
      </c>
      <c r="H8744">
        <v>769</v>
      </c>
      <c r="I8744">
        <v>1539</v>
      </c>
    </row>
    <row r="8745" spans="1:9" x14ac:dyDescent="0.4">
      <c r="A8745">
        <v>3617172295</v>
      </c>
      <c r="B8745" t="s">
        <v>415</v>
      </c>
      <c r="C8745">
        <f t="shared" si="274"/>
        <v>401</v>
      </c>
      <c r="D8745">
        <f t="shared" si="273"/>
        <v>402</v>
      </c>
      <c r="E8745">
        <v>1243049839</v>
      </c>
      <c r="F8745">
        <v>26</v>
      </c>
      <c r="G8745" t="s">
        <v>11</v>
      </c>
      <c r="H8745">
        <v>769</v>
      </c>
      <c r="I8745">
        <v>1539</v>
      </c>
    </row>
    <row r="8746" spans="1:9" x14ac:dyDescent="0.4">
      <c r="A8746">
        <v>3617173805</v>
      </c>
      <c r="B8746" t="s">
        <v>415</v>
      </c>
      <c r="C8746">
        <f t="shared" si="274"/>
        <v>401</v>
      </c>
      <c r="D8746">
        <f t="shared" si="273"/>
        <v>402</v>
      </c>
      <c r="E8746">
        <v>1243049864</v>
      </c>
      <c r="F8746">
        <v>26</v>
      </c>
      <c r="G8746" t="s">
        <v>11</v>
      </c>
      <c r="H8746">
        <v>769</v>
      </c>
      <c r="I8746">
        <v>1539</v>
      </c>
    </row>
    <row r="8747" spans="1:9" x14ac:dyDescent="0.4">
      <c r="A8747">
        <v>3617996162</v>
      </c>
      <c r="B8747" t="s">
        <v>415</v>
      </c>
      <c r="C8747">
        <f t="shared" si="274"/>
        <v>401</v>
      </c>
      <c r="D8747">
        <f t="shared" si="273"/>
        <v>402</v>
      </c>
      <c r="E8747">
        <v>1243049995</v>
      </c>
      <c r="F8747">
        <v>26</v>
      </c>
      <c r="G8747" t="s">
        <v>11</v>
      </c>
      <c r="H8747">
        <v>769</v>
      </c>
      <c r="I8747">
        <v>1539</v>
      </c>
    </row>
    <row r="8748" spans="1:9" x14ac:dyDescent="0.4">
      <c r="A8748">
        <v>3617997886</v>
      </c>
      <c r="B8748" t="s">
        <v>415</v>
      </c>
      <c r="C8748">
        <f t="shared" si="274"/>
        <v>401</v>
      </c>
      <c r="D8748">
        <f t="shared" si="273"/>
        <v>402</v>
      </c>
      <c r="E8748">
        <v>1243050010</v>
      </c>
      <c r="F8748">
        <v>26</v>
      </c>
      <c r="G8748" t="s">
        <v>11</v>
      </c>
      <c r="H8748">
        <v>769</v>
      </c>
      <c r="I8748">
        <v>1539</v>
      </c>
    </row>
    <row r="8749" spans="1:9" x14ac:dyDescent="0.4">
      <c r="A8749">
        <v>3617999736</v>
      </c>
      <c r="B8749" t="s">
        <v>415</v>
      </c>
      <c r="C8749">
        <f t="shared" si="274"/>
        <v>401</v>
      </c>
      <c r="D8749">
        <f t="shared" si="273"/>
        <v>402</v>
      </c>
      <c r="E8749">
        <v>1243050016</v>
      </c>
      <c r="F8749">
        <v>26</v>
      </c>
      <c r="G8749" t="s">
        <v>11</v>
      </c>
      <c r="H8749">
        <v>769</v>
      </c>
      <c r="I8749">
        <v>1539</v>
      </c>
    </row>
    <row r="8750" spans="1:9" x14ac:dyDescent="0.4">
      <c r="A8750">
        <v>3618001418</v>
      </c>
      <c r="B8750" t="s">
        <v>415</v>
      </c>
      <c r="C8750">
        <f t="shared" si="274"/>
        <v>401</v>
      </c>
      <c r="D8750">
        <f t="shared" si="273"/>
        <v>402</v>
      </c>
      <c r="E8750">
        <v>1243050046</v>
      </c>
      <c r="F8750">
        <v>26</v>
      </c>
      <c r="G8750" t="s">
        <v>11</v>
      </c>
      <c r="H8750">
        <v>769</v>
      </c>
      <c r="I8750">
        <v>1539</v>
      </c>
    </row>
    <row r="8751" spans="1:9" x14ac:dyDescent="0.4">
      <c r="A8751">
        <v>3618003362</v>
      </c>
      <c r="B8751" t="s">
        <v>415</v>
      </c>
      <c r="C8751">
        <f t="shared" si="274"/>
        <v>401</v>
      </c>
      <c r="D8751">
        <f t="shared" si="273"/>
        <v>402</v>
      </c>
      <c r="E8751">
        <v>1243050056</v>
      </c>
      <c r="F8751">
        <v>26</v>
      </c>
      <c r="G8751" t="s">
        <v>11</v>
      </c>
      <c r="H8751">
        <v>769</v>
      </c>
      <c r="I8751">
        <v>1539</v>
      </c>
    </row>
    <row r="8752" spans="1:9" x14ac:dyDescent="0.4">
      <c r="A8752">
        <v>3618005240</v>
      </c>
      <c r="B8752" t="s">
        <v>415</v>
      </c>
      <c r="C8752">
        <f t="shared" si="274"/>
        <v>401</v>
      </c>
      <c r="D8752">
        <f t="shared" si="273"/>
        <v>402</v>
      </c>
      <c r="E8752">
        <v>1243050099</v>
      </c>
      <c r="F8752">
        <v>26</v>
      </c>
      <c r="G8752" t="s">
        <v>11</v>
      </c>
      <c r="H8752">
        <v>769</v>
      </c>
      <c r="I8752">
        <v>1539</v>
      </c>
    </row>
    <row r="8753" spans="1:9" x14ac:dyDescent="0.4">
      <c r="A8753">
        <v>3618007322</v>
      </c>
      <c r="B8753" t="s">
        <v>415</v>
      </c>
      <c r="C8753">
        <f t="shared" si="274"/>
        <v>401</v>
      </c>
      <c r="D8753">
        <f t="shared" si="273"/>
        <v>402</v>
      </c>
      <c r="E8753">
        <v>1243050130</v>
      </c>
      <c r="F8753">
        <v>26</v>
      </c>
      <c r="G8753" t="s">
        <v>11</v>
      </c>
      <c r="H8753">
        <v>769</v>
      </c>
      <c r="I8753">
        <v>1539</v>
      </c>
    </row>
    <row r="8754" spans="1:9" x14ac:dyDescent="0.4">
      <c r="A8754">
        <v>3617188739</v>
      </c>
      <c r="B8754" t="s">
        <v>415</v>
      </c>
      <c r="C8754">
        <f t="shared" si="274"/>
        <v>401</v>
      </c>
      <c r="D8754">
        <f t="shared" si="273"/>
        <v>402</v>
      </c>
      <c r="E8754">
        <v>1243050165</v>
      </c>
      <c r="F8754">
        <v>26</v>
      </c>
      <c r="G8754" t="s">
        <v>11</v>
      </c>
      <c r="H8754">
        <v>769</v>
      </c>
      <c r="I8754">
        <v>1539</v>
      </c>
    </row>
    <row r="8755" spans="1:9" x14ac:dyDescent="0.4">
      <c r="A8755">
        <v>3618011100</v>
      </c>
      <c r="B8755" t="s">
        <v>415</v>
      </c>
      <c r="C8755">
        <f t="shared" si="274"/>
        <v>401</v>
      </c>
      <c r="D8755">
        <f t="shared" si="273"/>
        <v>402</v>
      </c>
      <c r="E8755">
        <v>1243050203</v>
      </c>
      <c r="F8755">
        <v>26</v>
      </c>
      <c r="G8755" t="s">
        <v>11</v>
      </c>
      <c r="H8755">
        <v>769</v>
      </c>
      <c r="I8755">
        <v>1539</v>
      </c>
    </row>
    <row r="8756" spans="1:9" x14ac:dyDescent="0.4">
      <c r="A8756">
        <v>3617192171</v>
      </c>
      <c r="B8756" t="s">
        <v>415</v>
      </c>
      <c r="C8756">
        <f t="shared" si="274"/>
        <v>401</v>
      </c>
      <c r="D8756">
        <f t="shared" si="273"/>
        <v>402</v>
      </c>
      <c r="E8756">
        <v>1243050225</v>
      </c>
      <c r="F8756">
        <v>26</v>
      </c>
      <c r="G8756" t="s">
        <v>11</v>
      </c>
      <c r="H8756">
        <v>769</v>
      </c>
      <c r="I8756">
        <v>1539</v>
      </c>
    </row>
    <row r="8757" spans="1:9" x14ac:dyDescent="0.4">
      <c r="A8757">
        <v>3618014536</v>
      </c>
      <c r="B8757" t="s">
        <v>415</v>
      </c>
      <c r="C8757">
        <f t="shared" si="274"/>
        <v>401</v>
      </c>
      <c r="D8757">
        <f t="shared" si="273"/>
        <v>402</v>
      </c>
      <c r="E8757">
        <v>1243050283</v>
      </c>
      <c r="F8757">
        <v>26</v>
      </c>
      <c r="G8757" t="s">
        <v>11</v>
      </c>
      <c r="H8757">
        <v>769</v>
      </c>
      <c r="I8757">
        <v>1539</v>
      </c>
    </row>
    <row r="8758" spans="1:9" x14ac:dyDescent="0.4">
      <c r="A8758">
        <v>3618016344</v>
      </c>
      <c r="B8758" t="s">
        <v>415</v>
      </c>
      <c r="C8758">
        <f t="shared" si="274"/>
        <v>401</v>
      </c>
      <c r="D8758">
        <f t="shared" si="273"/>
        <v>402</v>
      </c>
      <c r="E8758">
        <v>1243050314</v>
      </c>
      <c r="F8758">
        <v>26</v>
      </c>
      <c r="G8758" t="s">
        <v>11</v>
      </c>
      <c r="H8758">
        <v>769</v>
      </c>
      <c r="I8758">
        <v>1539</v>
      </c>
    </row>
    <row r="8759" spans="1:9" x14ac:dyDescent="0.4">
      <c r="A8759">
        <v>3617198717</v>
      </c>
      <c r="B8759" t="s">
        <v>415</v>
      </c>
      <c r="C8759">
        <f t="shared" si="274"/>
        <v>401</v>
      </c>
      <c r="D8759">
        <f t="shared" si="273"/>
        <v>402</v>
      </c>
      <c r="E8759">
        <v>1243050323</v>
      </c>
      <c r="F8759">
        <v>26</v>
      </c>
      <c r="G8759" t="s">
        <v>11</v>
      </c>
      <c r="H8759">
        <v>769</v>
      </c>
      <c r="I8759">
        <v>1539</v>
      </c>
    </row>
    <row r="8760" spans="1:9" x14ac:dyDescent="0.4">
      <c r="A8760">
        <v>3617200497</v>
      </c>
      <c r="B8760" t="s">
        <v>415</v>
      </c>
      <c r="C8760">
        <f t="shared" si="274"/>
        <v>401</v>
      </c>
      <c r="D8760">
        <f t="shared" si="273"/>
        <v>402</v>
      </c>
      <c r="E8760">
        <v>1243050378</v>
      </c>
      <c r="F8760">
        <v>26</v>
      </c>
      <c r="G8760" t="s">
        <v>11</v>
      </c>
      <c r="H8760">
        <v>769</v>
      </c>
      <c r="I8760">
        <v>1539</v>
      </c>
    </row>
    <row r="8761" spans="1:9" x14ac:dyDescent="0.4">
      <c r="A8761">
        <v>3618022992</v>
      </c>
      <c r="B8761" t="s">
        <v>415</v>
      </c>
      <c r="C8761">
        <f t="shared" si="274"/>
        <v>401</v>
      </c>
      <c r="D8761">
        <f t="shared" si="273"/>
        <v>402</v>
      </c>
      <c r="E8761">
        <v>1243050390</v>
      </c>
      <c r="F8761">
        <v>26</v>
      </c>
      <c r="G8761" t="s">
        <v>11</v>
      </c>
      <c r="H8761">
        <v>769</v>
      </c>
      <c r="I8761">
        <v>1539</v>
      </c>
    </row>
    <row r="8762" spans="1:9" x14ac:dyDescent="0.4">
      <c r="A8762">
        <v>3618024714</v>
      </c>
      <c r="B8762" t="s">
        <v>415</v>
      </c>
      <c r="C8762">
        <f t="shared" si="274"/>
        <v>401</v>
      </c>
      <c r="D8762">
        <f t="shared" si="273"/>
        <v>402</v>
      </c>
      <c r="E8762">
        <v>1243050406</v>
      </c>
      <c r="F8762">
        <v>26</v>
      </c>
      <c r="G8762" t="s">
        <v>11</v>
      </c>
      <c r="H8762">
        <v>769</v>
      </c>
      <c r="I8762">
        <v>1539</v>
      </c>
    </row>
    <row r="8763" spans="1:9" x14ac:dyDescent="0.4">
      <c r="A8763">
        <v>3618026628</v>
      </c>
      <c r="B8763" t="s">
        <v>415</v>
      </c>
      <c r="C8763">
        <f t="shared" si="274"/>
        <v>401</v>
      </c>
      <c r="D8763">
        <f t="shared" si="273"/>
        <v>402</v>
      </c>
      <c r="E8763">
        <v>1243050439</v>
      </c>
      <c r="F8763">
        <v>26</v>
      </c>
      <c r="G8763" t="s">
        <v>11</v>
      </c>
      <c r="H8763">
        <v>769</v>
      </c>
      <c r="I8763">
        <v>1539</v>
      </c>
    </row>
    <row r="8764" spans="1:9" x14ac:dyDescent="0.4">
      <c r="A8764">
        <v>3618028192</v>
      </c>
      <c r="B8764" t="s">
        <v>415</v>
      </c>
      <c r="C8764">
        <f t="shared" si="274"/>
        <v>401</v>
      </c>
      <c r="D8764">
        <f t="shared" si="273"/>
        <v>402</v>
      </c>
      <c r="E8764">
        <v>1243050608</v>
      </c>
      <c r="F8764">
        <v>26</v>
      </c>
      <c r="G8764" t="s">
        <v>11</v>
      </c>
      <c r="H8764">
        <v>769</v>
      </c>
      <c r="I8764">
        <v>1539</v>
      </c>
    </row>
    <row r="8765" spans="1:9" x14ac:dyDescent="0.4">
      <c r="A8765">
        <v>3617209951</v>
      </c>
      <c r="B8765" t="s">
        <v>415</v>
      </c>
      <c r="C8765">
        <f t="shared" si="274"/>
        <v>401</v>
      </c>
      <c r="D8765">
        <f t="shared" ref="D8765:D8828" si="275">IF(B8765&lt;&gt;B8764,D8764+1,D8764)</f>
        <v>402</v>
      </c>
      <c r="E8765">
        <v>1243050625</v>
      </c>
      <c r="F8765">
        <v>26</v>
      </c>
      <c r="G8765" t="s">
        <v>11</v>
      </c>
      <c r="H8765">
        <v>769</v>
      </c>
      <c r="I8765">
        <v>1539</v>
      </c>
    </row>
    <row r="8766" spans="1:9" x14ac:dyDescent="0.4">
      <c r="A8766">
        <v>3618032396</v>
      </c>
      <c r="B8766" t="s">
        <v>415</v>
      </c>
      <c r="C8766">
        <f t="shared" si="274"/>
        <v>401</v>
      </c>
      <c r="D8766">
        <f t="shared" si="275"/>
        <v>402</v>
      </c>
      <c r="E8766">
        <v>1243050665</v>
      </c>
      <c r="F8766">
        <v>26</v>
      </c>
      <c r="G8766" t="s">
        <v>11</v>
      </c>
      <c r="H8766">
        <v>769</v>
      </c>
      <c r="I8766">
        <v>1539</v>
      </c>
    </row>
    <row r="8767" spans="1:9" x14ac:dyDescent="0.4">
      <c r="A8767">
        <v>3618033996</v>
      </c>
      <c r="B8767" t="s">
        <v>415</v>
      </c>
      <c r="C8767">
        <f t="shared" si="274"/>
        <v>401</v>
      </c>
      <c r="D8767">
        <f t="shared" si="275"/>
        <v>402</v>
      </c>
      <c r="E8767">
        <v>1243050669</v>
      </c>
      <c r="F8767">
        <v>26</v>
      </c>
      <c r="G8767" t="s">
        <v>11</v>
      </c>
      <c r="H8767">
        <v>769</v>
      </c>
      <c r="I8767">
        <v>1539</v>
      </c>
    </row>
    <row r="8768" spans="1:9" x14ac:dyDescent="0.4">
      <c r="A8768">
        <v>3617215457</v>
      </c>
      <c r="B8768" t="s">
        <v>415</v>
      </c>
      <c r="C8768">
        <f t="shared" si="274"/>
        <v>401</v>
      </c>
      <c r="D8768">
        <f t="shared" si="275"/>
        <v>402</v>
      </c>
      <c r="E8768">
        <v>1243050673</v>
      </c>
      <c r="F8768">
        <v>26</v>
      </c>
      <c r="G8768" t="s">
        <v>11</v>
      </c>
      <c r="H8768">
        <v>769</v>
      </c>
      <c r="I8768">
        <v>1539</v>
      </c>
    </row>
    <row r="8769" spans="1:9" x14ac:dyDescent="0.4">
      <c r="A8769">
        <v>3618037710</v>
      </c>
      <c r="B8769" t="s">
        <v>415</v>
      </c>
      <c r="C8769">
        <f t="shared" si="274"/>
        <v>401</v>
      </c>
      <c r="D8769">
        <f t="shared" si="275"/>
        <v>402</v>
      </c>
      <c r="E8769">
        <v>1243050702</v>
      </c>
      <c r="F8769">
        <v>26</v>
      </c>
      <c r="G8769" t="s">
        <v>11</v>
      </c>
      <c r="H8769">
        <v>769</v>
      </c>
      <c r="I8769">
        <v>1539</v>
      </c>
    </row>
    <row r="8770" spans="1:9" x14ac:dyDescent="0.4">
      <c r="A8770">
        <v>3617219103</v>
      </c>
      <c r="B8770" t="s">
        <v>415</v>
      </c>
      <c r="C8770">
        <f t="shared" si="274"/>
        <v>401</v>
      </c>
      <c r="D8770">
        <f t="shared" si="275"/>
        <v>402</v>
      </c>
      <c r="E8770">
        <v>1243050706</v>
      </c>
      <c r="F8770">
        <v>26</v>
      </c>
      <c r="G8770" t="s">
        <v>11</v>
      </c>
      <c r="H8770">
        <v>769</v>
      </c>
      <c r="I8770">
        <v>1539</v>
      </c>
    </row>
    <row r="8771" spans="1:9" x14ac:dyDescent="0.4">
      <c r="A8771">
        <v>5360049408</v>
      </c>
      <c r="B8771" t="s">
        <v>416</v>
      </c>
      <c r="C8771">
        <f t="shared" ref="C8771:C8834" si="276">D8771-1</f>
        <v>402</v>
      </c>
      <c r="D8771">
        <f t="shared" si="275"/>
        <v>403</v>
      </c>
      <c r="E8771">
        <v>1293600717</v>
      </c>
      <c r="F8771">
        <v>21</v>
      </c>
      <c r="G8771" t="s">
        <v>11</v>
      </c>
      <c r="H8771">
        <v>618</v>
      </c>
      <c r="I8771">
        <v>1540</v>
      </c>
    </row>
    <row r="8772" spans="1:9" x14ac:dyDescent="0.4">
      <c r="A8772">
        <v>5359438355</v>
      </c>
      <c r="B8772" t="s">
        <v>416</v>
      </c>
      <c r="C8772">
        <f t="shared" si="276"/>
        <v>402</v>
      </c>
      <c r="D8772">
        <f t="shared" si="275"/>
        <v>403</v>
      </c>
      <c r="E8772">
        <v>1293679803</v>
      </c>
      <c r="F8772">
        <v>26</v>
      </c>
      <c r="G8772" t="s">
        <v>11</v>
      </c>
      <c r="H8772">
        <v>769</v>
      </c>
      <c r="I8772">
        <v>1541</v>
      </c>
    </row>
    <row r="8773" spans="1:9" x14ac:dyDescent="0.4">
      <c r="A8773">
        <v>5765311315</v>
      </c>
      <c r="B8773" t="s">
        <v>416</v>
      </c>
      <c r="C8773">
        <f t="shared" si="276"/>
        <v>402</v>
      </c>
      <c r="D8773">
        <f t="shared" si="275"/>
        <v>403</v>
      </c>
      <c r="E8773">
        <v>1305948627</v>
      </c>
      <c r="F8773">
        <v>15</v>
      </c>
      <c r="G8773" t="s">
        <v>10</v>
      </c>
      <c r="H8773">
        <v>718</v>
      </c>
      <c r="I8773">
        <v>1542</v>
      </c>
    </row>
    <row r="8774" spans="1:9" x14ac:dyDescent="0.4">
      <c r="A8774">
        <v>5765314351</v>
      </c>
      <c r="B8774" t="s">
        <v>416</v>
      </c>
      <c r="C8774">
        <f t="shared" si="276"/>
        <v>402</v>
      </c>
      <c r="D8774">
        <f t="shared" si="275"/>
        <v>403</v>
      </c>
      <c r="E8774">
        <v>1305984431</v>
      </c>
      <c r="F8774">
        <v>16</v>
      </c>
      <c r="G8774" t="s">
        <v>10</v>
      </c>
      <c r="H8774">
        <v>848</v>
      </c>
      <c r="I8774">
        <v>1543</v>
      </c>
    </row>
    <row r="8775" spans="1:9" x14ac:dyDescent="0.4">
      <c r="A8775">
        <v>13917357781</v>
      </c>
      <c r="B8775" t="s">
        <v>416</v>
      </c>
      <c r="C8775">
        <f t="shared" si="276"/>
        <v>402</v>
      </c>
      <c r="D8775">
        <f t="shared" si="275"/>
        <v>403</v>
      </c>
      <c r="E8775">
        <v>1397910066</v>
      </c>
      <c r="F8775">
        <v>15</v>
      </c>
      <c r="G8775" t="s">
        <v>10</v>
      </c>
      <c r="H8775">
        <v>718</v>
      </c>
      <c r="I8775">
        <v>1544</v>
      </c>
    </row>
    <row r="8776" spans="1:9" x14ac:dyDescent="0.4">
      <c r="A8776">
        <v>2145651444</v>
      </c>
      <c r="B8776" t="s">
        <v>417</v>
      </c>
      <c r="C8776">
        <f t="shared" si="276"/>
        <v>403</v>
      </c>
      <c r="D8776">
        <f t="shared" si="275"/>
        <v>404</v>
      </c>
      <c r="E8776">
        <v>1198648070</v>
      </c>
      <c r="F8776">
        <v>7</v>
      </c>
      <c r="G8776" t="s">
        <v>8</v>
      </c>
      <c r="H8776">
        <v>125</v>
      </c>
      <c r="I8776">
        <v>1545</v>
      </c>
    </row>
    <row r="8777" spans="1:9" x14ac:dyDescent="0.4">
      <c r="A8777">
        <v>288865665</v>
      </c>
      <c r="B8777" t="s">
        <v>418</v>
      </c>
      <c r="C8777">
        <f t="shared" si="276"/>
        <v>404</v>
      </c>
      <c r="D8777">
        <f t="shared" si="275"/>
        <v>405</v>
      </c>
      <c r="E8777">
        <v>1162644314</v>
      </c>
      <c r="F8777">
        <v>7</v>
      </c>
      <c r="G8777" t="s">
        <v>8</v>
      </c>
      <c r="H8777">
        <v>125</v>
      </c>
      <c r="I8777">
        <v>1546</v>
      </c>
    </row>
    <row r="8778" spans="1:9" x14ac:dyDescent="0.4">
      <c r="A8778">
        <v>288917937</v>
      </c>
      <c r="B8778" t="s">
        <v>418</v>
      </c>
      <c r="C8778">
        <f t="shared" si="276"/>
        <v>404</v>
      </c>
      <c r="D8778">
        <f t="shared" si="275"/>
        <v>405</v>
      </c>
      <c r="E8778">
        <v>1162644369</v>
      </c>
      <c r="F8778">
        <v>7</v>
      </c>
      <c r="G8778" t="s">
        <v>8</v>
      </c>
      <c r="H8778">
        <v>125</v>
      </c>
      <c r="I8778">
        <v>1546</v>
      </c>
    </row>
    <row r="8779" spans="1:9" x14ac:dyDescent="0.4">
      <c r="A8779">
        <v>288865690</v>
      </c>
      <c r="B8779" t="s">
        <v>418</v>
      </c>
      <c r="C8779">
        <f t="shared" si="276"/>
        <v>404</v>
      </c>
      <c r="D8779">
        <f t="shared" si="275"/>
        <v>405</v>
      </c>
      <c r="E8779">
        <v>1162644369</v>
      </c>
      <c r="F8779">
        <v>7</v>
      </c>
      <c r="G8779" t="s">
        <v>8</v>
      </c>
      <c r="H8779">
        <v>125</v>
      </c>
      <c r="I8779">
        <v>1546</v>
      </c>
    </row>
    <row r="8780" spans="1:9" x14ac:dyDescent="0.4">
      <c r="A8780">
        <v>8163665841</v>
      </c>
      <c r="B8780" t="s">
        <v>419</v>
      </c>
      <c r="C8780">
        <f t="shared" si="276"/>
        <v>405</v>
      </c>
      <c r="D8780">
        <f t="shared" si="275"/>
        <v>406</v>
      </c>
      <c r="E8780">
        <v>1350424624</v>
      </c>
      <c r="F8780">
        <v>20</v>
      </c>
      <c r="G8780" t="s">
        <v>12</v>
      </c>
      <c r="H8780">
        <v>379</v>
      </c>
      <c r="I8780">
        <v>1547</v>
      </c>
    </row>
    <row r="8781" spans="1:9" x14ac:dyDescent="0.4">
      <c r="A8781">
        <v>3133352155</v>
      </c>
      <c r="B8781" t="s">
        <v>420</v>
      </c>
      <c r="C8781">
        <f t="shared" si="276"/>
        <v>406</v>
      </c>
      <c r="D8781">
        <f t="shared" si="275"/>
        <v>407</v>
      </c>
      <c r="E8781">
        <v>1230095164</v>
      </c>
      <c r="F8781">
        <v>15</v>
      </c>
      <c r="G8781" t="s">
        <v>10</v>
      </c>
      <c r="H8781">
        <v>718</v>
      </c>
      <c r="I8781">
        <v>1548</v>
      </c>
    </row>
    <row r="8782" spans="1:9" x14ac:dyDescent="0.4">
      <c r="A8782">
        <v>4158116451</v>
      </c>
      <c r="B8782" t="s">
        <v>420</v>
      </c>
      <c r="C8782">
        <f t="shared" si="276"/>
        <v>406</v>
      </c>
      <c r="D8782">
        <f t="shared" si="275"/>
        <v>407</v>
      </c>
      <c r="E8782">
        <v>1258766402</v>
      </c>
      <c r="F8782">
        <v>16</v>
      </c>
      <c r="G8782" t="s">
        <v>10</v>
      </c>
      <c r="H8782">
        <v>848</v>
      </c>
      <c r="I8782">
        <v>1549</v>
      </c>
    </row>
    <row r="8783" spans="1:9" x14ac:dyDescent="0.4">
      <c r="A8783">
        <v>4149815864</v>
      </c>
      <c r="B8783" t="s">
        <v>420</v>
      </c>
      <c r="C8783">
        <f t="shared" si="276"/>
        <v>406</v>
      </c>
      <c r="D8783">
        <f t="shared" si="275"/>
        <v>407</v>
      </c>
      <c r="E8783">
        <v>1258766528</v>
      </c>
      <c r="F8783">
        <v>16</v>
      </c>
      <c r="G8783" t="s">
        <v>10</v>
      </c>
      <c r="H8783">
        <v>848</v>
      </c>
      <c r="I8783">
        <v>1549</v>
      </c>
    </row>
    <row r="8784" spans="1:9" x14ac:dyDescent="0.4">
      <c r="A8784">
        <v>4149063413</v>
      </c>
      <c r="B8784" t="s">
        <v>420</v>
      </c>
      <c r="C8784">
        <f t="shared" si="276"/>
        <v>406</v>
      </c>
      <c r="D8784">
        <f t="shared" si="275"/>
        <v>407</v>
      </c>
      <c r="E8784">
        <v>1258804580</v>
      </c>
      <c r="F8784">
        <v>15</v>
      </c>
      <c r="G8784" t="s">
        <v>10</v>
      </c>
      <c r="H8784">
        <v>718</v>
      </c>
      <c r="I8784">
        <v>1550</v>
      </c>
    </row>
    <row r="8785" spans="1:9" x14ac:dyDescent="0.4">
      <c r="A8785">
        <v>2575631465</v>
      </c>
      <c r="B8785" t="s">
        <v>421</v>
      </c>
      <c r="C8785">
        <f t="shared" si="276"/>
        <v>407</v>
      </c>
      <c r="D8785">
        <f t="shared" si="275"/>
        <v>408</v>
      </c>
      <c r="E8785">
        <v>1209187497</v>
      </c>
      <c r="F8785">
        <v>21</v>
      </c>
      <c r="G8785" t="s">
        <v>11</v>
      </c>
      <c r="H8785">
        <v>618</v>
      </c>
      <c r="I8785">
        <v>1551</v>
      </c>
    </row>
    <row r="8786" spans="1:9" x14ac:dyDescent="0.4">
      <c r="A8786">
        <v>2576460722</v>
      </c>
      <c r="B8786" t="s">
        <v>421</v>
      </c>
      <c r="C8786">
        <f t="shared" si="276"/>
        <v>407</v>
      </c>
      <c r="D8786">
        <f t="shared" si="275"/>
        <v>408</v>
      </c>
      <c r="E8786">
        <v>1209187739</v>
      </c>
      <c r="F8786">
        <v>21</v>
      </c>
      <c r="G8786" t="s">
        <v>11</v>
      </c>
      <c r="H8786">
        <v>618</v>
      </c>
      <c r="I8786">
        <v>1551</v>
      </c>
    </row>
    <row r="8787" spans="1:9" x14ac:dyDescent="0.4">
      <c r="A8787">
        <v>2575632925</v>
      </c>
      <c r="B8787" t="s">
        <v>421</v>
      </c>
      <c r="C8787">
        <f t="shared" si="276"/>
        <v>407</v>
      </c>
      <c r="D8787">
        <f t="shared" si="275"/>
        <v>408</v>
      </c>
      <c r="E8787">
        <v>1209187838</v>
      </c>
      <c r="F8787">
        <v>21</v>
      </c>
      <c r="G8787" t="s">
        <v>11</v>
      </c>
      <c r="H8787">
        <v>618</v>
      </c>
      <c r="I8787">
        <v>1551</v>
      </c>
    </row>
    <row r="8788" spans="1:9" x14ac:dyDescent="0.4">
      <c r="A8788">
        <v>2575633531</v>
      </c>
      <c r="B8788" t="s">
        <v>421</v>
      </c>
      <c r="C8788">
        <f t="shared" si="276"/>
        <v>407</v>
      </c>
      <c r="D8788">
        <f t="shared" si="275"/>
        <v>408</v>
      </c>
      <c r="E8788">
        <v>1209188003</v>
      </c>
      <c r="F8788">
        <v>21</v>
      </c>
      <c r="G8788" t="s">
        <v>11</v>
      </c>
      <c r="H8788">
        <v>618</v>
      </c>
      <c r="I8788">
        <v>1551</v>
      </c>
    </row>
    <row r="8789" spans="1:9" x14ac:dyDescent="0.4">
      <c r="A8789">
        <v>3977443087</v>
      </c>
      <c r="B8789" t="s">
        <v>421</v>
      </c>
      <c r="C8789">
        <f t="shared" si="276"/>
        <v>407</v>
      </c>
      <c r="D8789">
        <f t="shared" si="275"/>
        <v>408</v>
      </c>
      <c r="E8789">
        <v>1209188442</v>
      </c>
      <c r="F8789">
        <v>21</v>
      </c>
      <c r="G8789" t="s">
        <v>11</v>
      </c>
      <c r="H8789">
        <v>618</v>
      </c>
      <c r="I8789">
        <v>1551</v>
      </c>
    </row>
    <row r="8790" spans="1:9" x14ac:dyDescent="0.4">
      <c r="A8790">
        <v>381051343</v>
      </c>
      <c r="B8790" t="s">
        <v>422</v>
      </c>
      <c r="C8790">
        <f t="shared" si="276"/>
        <v>408</v>
      </c>
      <c r="D8790">
        <f t="shared" si="275"/>
        <v>409</v>
      </c>
      <c r="E8790">
        <v>1169983454</v>
      </c>
      <c r="F8790">
        <v>2</v>
      </c>
      <c r="G8790" t="s">
        <v>9</v>
      </c>
      <c r="H8790">
        <v>916</v>
      </c>
      <c r="I8790">
        <v>1552</v>
      </c>
    </row>
    <row r="8791" spans="1:9" x14ac:dyDescent="0.4">
      <c r="A8791">
        <v>2370790420</v>
      </c>
      <c r="B8791" t="s">
        <v>423</v>
      </c>
      <c r="C8791">
        <f t="shared" si="276"/>
        <v>409</v>
      </c>
      <c r="D8791">
        <f t="shared" si="275"/>
        <v>410</v>
      </c>
      <c r="E8791">
        <v>1206240172</v>
      </c>
      <c r="F8791">
        <v>26</v>
      </c>
      <c r="G8791" t="s">
        <v>11</v>
      </c>
      <c r="H8791">
        <v>769</v>
      </c>
      <c r="I8791">
        <v>1553</v>
      </c>
    </row>
    <row r="8792" spans="1:9" x14ac:dyDescent="0.4">
      <c r="A8792">
        <v>2370790610</v>
      </c>
      <c r="B8792" t="s">
        <v>423</v>
      </c>
      <c r="C8792">
        <f t="shared" si="276"/>
        <v>409</v>
      </c>
      <c r="D8792">
        <f t="shared" si="275"/>
        <v>410</v>
      </c>
      <c r="E8792">
        <v>1206240178</v>
      </c>
      <c r="F8792">
        <v>26</v>
      </c>
      <c r="G8792" t="s">
        <v>11</v>
      </c>
      <c r="H8792">
        <v>769</v>
      </c>
      <c r="I8792">
        <v>1553</v>
      </c>
    </row>
    <row r="8793" spans="1:9" x14ac:dyDescent="0.4">
      <c r="A8793">
        <v>2370790834</v>
      </c>
      <c r="B8793" t="s">
        <v>423</v>
      </c>
      <c r="C8793">
        <f t="shared" si="276"/>
        <v>409</v>
      </c>
      <c r="D8793">
        <f t="shared" si="275"/>
        <v>410</v>
      </c>
      <c r="E8793">
        <v>1206240187</v>
      </c>
      <c r="F8793">
        <v>26</v>
      </c>
      <c r="G8793" t="s">
        <v>11</v>
      </c>
      <c r="H8793">
        <v>769</v>
      </c>
      <c r="I8793">
        <v>1553</v>
      </c>
    </row>
    <row r="8794" spans="1:9" x14ac:dyDescent="0.4">
      <c r="A8794">
        <v>2369955545</v>
      </c>
      <c r="B8794" t="s">
        <v>423</v>
      </c>
      <c r="C8794">
        <f t="shared" si="276"/>
        <v>409</v>
      </c>
      <c r="D8794">
        <f t="shared" si="275"/>
        <v>410</v>
      </c>
      <c r="E8794">
        <v>1206240193</v>
      </c>
      <c r="F8794">
        <v>26</v>
      </c>
      <c r="G8794" t="s">
        <v>11</v>
      </c>
      <c r="H8794">
        <v>769</v>
      </c>
      <c r="I8794">
        <v>1553</v>
      </c>
    </row>
    <row r="8795" spans="1:9" x14ac:dyDescent="0.4">
      <c r="A8795">
        <v>2370791370</v>
      </c>
      <c r="B8795" t="s">
        <v>423</v>
      </c>
      <c r="C8795">
        <f t="shared" si="276"/>
        <v>409</v>
      </c>
      <c r="D8795">
        <f t="shared" si="275"/>
        <v>410</v>
      </c>
      <c r="E8795">
        <v>1206243046</v>
      </c>
      <c r="F8795">
        <v>1</v>
      </c>
      <c r="G8795" t="s">
        <v>9</v>
      </c>
      <c r="H8795">
        <v>1491</v>
      </c>
      <c r="I8795">
        <v>1553</v>
      </c>
    </row>
    <row r="8796" spans="1:9" x14ac:dyDescent="0.4">
      <c r="A8796">
        <v>2369956053</v>
      </c>
      <c r="B8796" t="s">
        <v>423</v>
      </c>
      <c r="C8796">
        <f t="shared" si="276"/>
        <v>409</v>
      </c>
      <c r="D8796">
        <f t="shared" si="275"/>
        <v>410</v>
      </c>
      <c r="E8796">
        <v>1206243054</v>
      </c>
      <c r="F8796">
        <v>1</v>
      </c>
      <c r="G8796" t="s">
        <v>9</v>
      </c>
      <c r="H8796">
        <v>1491</v>
      </c>
      <c r="I8796">
        <v>1553</v>
      </c>
    </row>
    <row r="8797" spans="1:9" x14ac:dyDescent="0.4">
      <c r="A8797">
        <v>2370791860</v>
      </c>
      <c r="B8797" t="s">
        <v>423</v>
      </c>
      <c r="C8797">
        <f t="shared" si="276"/>
        <v>409</v>
      </c>
      <c r="D8797">
        <f t="shared" si="275"/>
        <v>410</v>
      </c>
      <c r="E8797">
        <v>1206243077</v>
      </c>
      <c r="F8797">
        <v>1</v>
      </c>
      <c r="G8797" t="s">
        <v>9</v>
      </c>
      <c r="H8797">
        <v>1491</v>
      </c>
      <c r="I8797">
        <v>1553</v>
      </c>
    </row>
    <row r="8798" spans="1:9" x14ac:dyDescent="0.4">
      <c r="A8798">
        <v>2369956447</v>
      </c>
      <c r="B8798" t="s">
        <v>423</v>
      </c>
      <c r="C8798">
        <f t="shared" si="276"/>
        <v>409</v>
      </c>
      <c r="D8798">
        <f t="shared" si="275"/>
        <v>410</v>
      </c>
      <c r="E8798">
        <v>1206243090</v>
      </c>
      <c r="F8798">
        <v>1</v>
      </c>
      <c r="G8798" t="s">
        <v>9</v>
      </c>
      <c r="H8798">
        <v>1491</v>
      </c>
      <c r="I8798">
        <v>1553</v>
      </c>
    </row>
    <row r="8799" spans="1:9" x14ac:dyDescent="0.4">
      <c r="A8799">
        <v>2213316334</v>
      </c>
      <c r="B8799" t="s">
        <v>424</v>
      </c>
      <c r="C8799">
        <f t="shared" si="276"/>
        <v>410</v>
      </c>
      <c r="D8799">
        <f t="shared" si="275"/>
        <v>411</v>
      </c>
      <c r="E8799">
        <v>1200735138</v>
      </c>
      <c r="F8799">
        <v>14</v>
      </c>
      <c r="G8799" t="s">
        <v>17</v>
      </c>
      <c r="H8799">
        <v>19</v>
      </c>
      <c r="I8799">
        <v>1554</v>
      </c>
    </row>
    <row r="8800" spans="1:9" x14ac:dyDescent="0.4">
      <c r="A8800">
        <v>8347596009</v>
      </c>
      <c r="B8800" t="s">
        <v>425</v>
      </c>
      <c r="C8800">
        <f t="shared" si="276"/>
        <v>411</v>
      </c>
      <c r="D8800">
        <f t="shared" si="275"/>
        <v>412</v>
      </c>
      <c r="E8800">
        <v>1343375676</v>
      </c>
      <c r="F8800">
        <v>21</v>
      </c>
      <c r="G8800" t="s">
        <v>11</v>
      </c>
      <c r="H8800">
        <v>618</v>
      </c>
      <c r="I8800">
        <v>1555</v>
      </c>
    </row>
    <row r="8801" spans="1:9" x14ac:dyDescent="0.4">
      <c r="A8801">
        <v>8348658278</v>
      </c>
      <c r="B8801" t="s">
        <v>425</v>
      </c>
      <c r="C8801">
        <f t="shared" si="276"/>
        <v>411</v>
      </c>
      <c r="D8801">
        <f t="shared" si="275"/>
        <v>412</v>
      </c>
      <c r="E8801">
        <v>1343377182</v>
      </c>
      <c r="F8801">
        <v>21</v>
      </c>
      <c r="G8801" t="s">
        <v>11</v>
      </c>
      <c r="H8801">
        <v>618</v>
      </c>
      <c r="I8801">
        <v>1555</v>
      </c>
    </row>
    <row r="8802" spans="1:9" x14ac:dyDescent="0.4">
      <c r="A8802">
        <v>8348655832</v>
      </c>
      <c r="B8802" t="s">
        <v>425</v>
      </c>
      <c r="C8802">
        <f t="shared" si="276"/>
        <v>411</v>
      </c>
      <c r="D8802">
        <f t="shared" si="275"/>
        <v>412</v>
      </c>
      <c r="E8802">
        <v>1357319910</v>
      </c>
      <c r="F8802">
        <v>22</v>
      </c>
      <c r="G8802" t="s">
        <v>74</v>
      </c>
      <c r="H8802">
        <v>232</v>
      </c>
      <c r="I8802">
        <v>1556</v>
      </c>
    </row>
    <row r="8803" spans="1:9" x14ac:dyDescent="0.4">
      <c r="A8803">
        <v>8347596883</v>
      </c>
      <c r="B8803" t="s">
        <v>425</v>
      </c>
      <c r="C8803">
        <f t="shared" si="276"/>
        <v>411</v>
      </c>
      <c r="D8803">
        <f t="shared" si="275"/>
        <v>412</v>
      </c>
      <c r="E8803">
        <v>1357319917</v>
      </c>
      <c r="F8803">
        <v>2</v>
      </c>
      <c r="G8803" t="s">
        <v>9</v>
      </c>
      <c r="H8803">
        <v>916</v>
      </c>
      <c r="I8803">
        <v>1556</v>
      </c>
    </row>
    <row r="8804" spans="1:9" x14ac:dyDescent="0.4">
      <c r="A8804">
        <v>8363012258</v>
      </c>
      <c r="B8804" t="s">
        <v>425</v>
      </c>
      <c r="C8804">
        <f t="shared" si="276"/>
        <v>411</v>
      </c>
      <c r="D8804">
        <f t="shared" si="275"/>
        <v>412</v>
      </c>
      <c r="E8804">
        <v>1357645597</v>
      </c>
      <c r="F8804">
        <v>16</v>
      </c>
      <c r="G8804" t="s">
        <v>10</v>
      </c>
      <c r="H8804">
        <v>848</v>
      </c>
      <c r="I8804">
        <v>1557</v>
      </c>
    </row>
    <row r="8805" spans="1:9" x14ac:dyDescent="0.4">
      <c r="A8805">
        <v>4612233883</v>
      </c>
      <c r="B8805" t="s">
        <v>426</v>
      </c>
      <c r="C8805">
        <f t="shared" si="276"/>
        <v>412</v>
      </c>
      <c r="D8805">
        <f t="shared" si="275"/>
        <v>413</v>
      </c>
      <c r="E8805">
        <v>1273954698</v>
      </c>
      <c r="F8805">
        <v>11</v>
      </c>
      <c r="G8805" t="s">
        <v>8</v>
      </c>
      <c r="H8805">
        <v>1008</v>
      </c>
      <c r="I8805">
        <v>1558</v>
      </c>
    </row>
    <row r="8806" spans="1:9" x14ac:dyDescent="0.4">
      <c r="A8806">
        <v>4612850056</v>
      </c>
      <c r="B8806" t="s">
        <v>426</v>
      </c>
      <c r="C8806">
        <f t="shared" si="276"/>
        <v>412</v>
      </c>
      <c r="D8806">
        <f t="shared" si="275"/>
        <v>413</v>
      </c>
      <c r="E8806">
        <v>1273954759</v>
      </c>
      <c r="F8806">
        <v>11</v>
      </c>
      <c r="G8806" t="s">
        <v>8</v>
      </c>
      <c r="H8806">
        <v>1008</v>
      </c>
      <c r="I8806">
        <v>1558</v>
      </c>
    </row>
    <row r="8807" spans="1:9" x14ac:dyDescent="0.4">
      <c r="A8807">
        <v>9310689785</v>
      </c>
      <c r="B8807" t="s">
        <v>427</v>
      </c>
      <c r="C8807">
        <f t="shared" si="276"/>
        <v>413</v>
      </c>
      <c r="D8807">
        <f t="shared" si="275"/>
        <v>414</v>
      </c>
      <c r="E8807">
        <v>1374037848</v>
      </c>
      <c r="F8807">
        <v>10</v>
      </c>
      <c r="G8807" t="s">
        <v>8</v>
      </c>
      <c r="H8807">
        <v>1437</v>
      </c>
      <c r="I8807">
        <v>1559</v>
      </c>
    </row>
    <row r="8808" spans="1:9" x14ac:dyDescent="0.4">
      <c r="A8808">
        <v>9497733386</v>
      </c>
      <c r="B8808" t="s">
        <v>427</v>
      </c>
      <c r="C8808">
        <f t="shared" si="276"/>
        <v>413</v>
      </c>
      <c r="D8808">
        <f t="shared" si="275"/>
        <v>414</v>
      </c>
      <c r="E8808">
        <v>1374037857</v>
      </c>
      <c r="F8808">
        <v>10</v>
      </c>
      <c r="G8808" t="s">
        <v>8</v>
      </c>
      <c r="H8808">
        <v>1437</v>
      </c>
      <c r="I8808">
        <v>1559</v>
      </c>
    </row>
    <row r="8809" spans="1:9" x14ac:dyDescent="0.4">
      <c r="A8809">
        <v>9310687119</v>
      </c>
      <c r="B8809" t="s">
        <v>427</v>
      </c>
      <c r="C8809">
        <f t="shared" si="276"/>
        <v>413</v>
      </c>
      <c r="D8809">
        <f t="shared" si="275"/>
        <v>414</v>
      </c>
      <c r="E8809">
        <v>1374037876</v>
      </c>
      <c r="F8809">
        <v>10</v>
      </c>
      <c r="G8809" t="s">
        <v>8</v>
      </c>
      <c r="H8809">
        <v>1437</v>
      </c>
      <c r="I8809">
        <v>1559</v>
      </c>
    </row>
    <row r="8810" spans="1:9" x14ac:dyDescent="0.4">
      <c r="A8810">
        <v>9313503640</v>
      </c>
      <c r="B8810" t="s">
        <v>427</v>
      </c>
      <c r="C8810">
        <f t="shared" si="276"/>
        <v>413</v>
      </c>
      <c r="D8810">
        <f t="shared" si="275"/>
        <v>414</v>
      </c>
      <c r="E8810">
        <v>1374049214</v>
      </c>
      <c r="F8810">
        <v>10</v>
      </c>
      <c r="G8810" t="s">
        <v>8</v>
      </c>
      <c r="H8810">
        <v>1437</v>
      </c>
      <c r="I8810">
        <v>1559</v>
      </c>
    </row>
    <row r="8811" spans="1:9" x14ac:dyDescent="0.4">
      <c r="A8811">
        <v>6686991287</v>
      </c>
      <c r="B8811" t="s">
        <v>428</v>
      </c>
      <c r="C8811">
        <f t="shared" si="276"/>
        <v>414</v>
      </c>
      <c r="D8811">
        <f t="shared" si="275"/>
        <v>415</v>
      </c>
      <c r="E8811">
        <v>1203577425</v>
      </c>
      <c r="F8811">
        <v>8</v>
      </c>
      <c r="G8811" t="s">
        <v>8</v>
      </c>
      <c r="H8811">
        <v>111</v>
      </c>
      <c r="I8811">
        <v>1560</v>
      </c>
    </row>
    <row r="8812" spans="1:9" x14ac:dyDescent="0.4">
      <c r="A8812">
        <v>6686988109</v>
      </c>
      <c r="B8812" t="s">
        <v>428</v>
      </c>
      <c r="C8812">
        <f t="shared" si="276"/>
        <v>414</v>
      </c>
      <c r="D8812">
        <f t="shared" si="275"/>
        <v>415</v>
      </c>
      <c r="E8812">
        <v>1203577443</v>
      </c>
      <c r="F8812">
        <v>8</v>
      </c>
      <c r="G8812" t="s">
        <v>8</v>
      </c>
      <c r="H8812">
        <v>111</v>
      </c>
      <c r="I8812">
        <v>1560</v>
      </c>
    </row>
    <row r="8813" spans="1:9" x14ac:dyDescent="0.4">
      <c r="A8813">
        <v>6686994163</v>
      </c>
      <c r="B8813" t="s">
        <v>428</v>
      </c>
      <c r="C8813">
        <f t="shared" si="276"/>
        <v>414</v>
      </c>
      <c r="D8813">
        <f t="shared" si="275"/>
        <v>415</v>
      </c>
      <c r="E8813">
        <v>1203577465</v>
      </c>
      <c r="F8813">
        <v>8</v>
      </c>
      <c r="G8813" t="s">
        <v>8</v>
      </c>
      <c r="H8813">
        <v>111</v>
      </c>
      <c r="I8813">
        <v>1560</v>
      </c>
    </row>
    <row r="8814" spans="1:9" x14ac:dyDescent="0.4">
      <c r="A8814">
        <v>6687035381</v>
      </c>
      <c r="B8814" t="s">
        <v>428</v>
      </c>
      <c r="C8814">
        <f t="shared" si="276"/>
        <v>414</v>
      </c>
      <c r="D8814">
        <f t="shared" si="275"/>
        <v>415</v>
      </c>
      <c r="E8814">
        <v>1203580031</v>
      </c>
      <c r="F8814">
        <v>8</v>
      </c>
      <c r="G8814" t="s">
        <v>8</v>
      </c>
      <c r="H8814">
        <v>111</v>
      </c>
      <c r="I8814">
        <v>1560</v>
      </c>
    </row>
    <row r="8815" spans="1:9" x14ac:dyDescent="0.4">
      <c r="A8815">
        <v>6686984555</v>
      </c>
      <c r="B8815" t="s">
        <v>428</v>
      </c>
      <c r="C8815">
        <f t="shared" si="276"/>
        <v>414</v>
      </c>
      <c r="D8815">
        <f t="shared" si="275"/>
        <v>415</v>
      </c>
      <c r="E8815">
        <v>1203580053</v>
      </c>
      <c r="F8815">
        <v>8</v>
      </c>
      <c r="G8815" t="s">
        <v>8</v>
      </c>
      <c r="H8815">
        <v>111</v>
      </c>
      <c r="I8815">
        <v>1560</v>
      </c>
    </row>
    <row r="8816" spans="1:9" x14ac:dyDescent="0.4">
      <c r="A8816">
        <v>6687019203</v>
      </c>
      <c r="B8816" t="s">
        <v>428</v>
      </c>
      <c r="C8816">
        <f t="shared" si="276"/>
        <v>414</v>
      </c>
      <c r="D8816">
        <f t="shared" si="275"/>
        <v>415</v>
      </c>
      <c r="E8816">
        <v>1203581469</v>
      </c>
      <c r="F8816">
        <v>21</v>
      </c>
      <c r="G8816" t="s">
        <v>11</v>
      </c>
      <c r="H8816">
        <v>618</v>
      </c>
      <c r="I8816">
        <v>1560</v>
      </c>
    </row>
    <row r="8817" spans="1:9" x14ac:dyDescent="0.4">
      <c r="A8817">
        <v>6687005549</v>
      </c>
      <c r="B8817" t="s">
        <v>428</v>
      </c>
      <c r="C8817">
        <f t="shared" si="276"/>
        <v>414</v>
      </c>
      <c r="D8817">
        <f t="shared" si="275"/>
        <v>415</v>
      </c>
      <c r="E8817">
        <v>1203581485</v>
      </c>
      <c r="F8817">
        <v>21</v>
      </c>
      <c r="G8817" t="s">
        <v>11</v>
      </c>
      <c r="H8817">
        <v>618</v>
      </c>
      <c r="I8817">
        <v>1560</v>
      </c>
    </row>
    <row r="8818" spans="1:9" x14ac:dyDescent="0.4">
      <c r="A8818">
        <v>6687009589</v>
      </c>
      <c r="B8818" t="s">
        <v>428</v>
      </c>
      <c r="C8818">
        <f t="shared" si="276"/>
        <v>414</v>
      </c>
      <c r="D8818">
        <f t="shared" si="275"/>
        <v>415</v>
      </c>
      <c r="E8818">
        <v>1203581534</v>
      </c>
      <c r="F8818">
        <v>21</v>
      </c>
      <c r="G8818" t="s">
        <v>11</v>
      </c>
      <c r="H8818">
        <v>618</v>
      </c>
      <c r="I8818">
        <v>1560</v>
      </c>
    </row>
    <row r="8819" spans="1:9" x14ac:dyDescent="0.4">
      <c r="A8819">
        <v>6687015399</v>
      </c>
      <c r="B8819" t="s">
        <v>428</v>
      </c>
      <c r="C8819">
        <f t="shared" si="276"/>
        <v>414</v>
      </c>
      <c r="D8819">
        <f t="shared" si="275"/>
        <v>415</v>
      </c>
      <c r="E8819">
        <v>1203581545</v>
      </c>
      <c r="F8819">
        <v>21</v>
      </c>
      <c r="G8819" t="s">
        <v>11</v>
      </c>
      <c r="H8819">
        <v>618</v>
      </c>
      <c r="I8819">
        <v>1560</v>
      </c>
    </row>
    <row r="8820" spans="1:9" x14ac:dyDescent="0.4">
      <c r="A8820">
        <v>6687022535</v>
      </c>
      <c r="B8820" t="s">
        <v>428</v>
      </c>
      <c r="C8820">
        <f t="shared" si="276"/>
        <v>414</v>
      </c>
      <c r="D8820">
        <f t="shared" si="275"/>
        <v>415</v>
      </c>
      <c r="E8820">
        <v>1203581616</v>
      </c>
      <c r="F8820">
        <v>16</v>
      </c>
      <c r="G8820" t="s">
        <v>10</v>
      </c>
      <c r="H8820">
        <v>848</v>
      </c>
      <c r="I8820">
        <v>1560</v>
      </c>
    </row>
    <row r="8821" spans="1:9" x14ac:dyDescent="0.4">
      <c r="A8821">
        <v>6687001785</v>
      </c>
      <c r="B8821" t="s">
        <v>428</v>
      </c>
      <c r="C8821">
        <f t="shared" si="276"/>
        <v>414</v>
      </c>
      <c r="D8821">
        <f t="shared" si="275"/>
        <v>415</v>
      </c>
      <c r="E8821">
        <v>1204421266</v>
      </c>
      <c r="F8821">
        <v>19</v>
      </c>
      <c r="G8821" t="s">
        <v>12</v>
      </c>
      <c r="H8821">
        <v>371</v>
      </c>
      <c r="I8821">
        <v>1561</v>
      </c>
    </row>
    <row r="8822" spans="1:9" x14ac:dyDescent="0.4">
      <c r="A8822">
        <v>6687032123</v>
      </c>
      <c r="B8822" t="s">
        <v>428</v>
      </c>
      <c r="C8822">
        <f t="shared" si="276"/>
        <v>414</v>
      </c>
      <c r="D8822">
        <f t="shared" si="275"/>
        <v>415</v>
      </c>
      <c r="E8822">
        <v>1204421360</v>
      </c>
      <c r="F8822">
        <v>19</v>
      </c>
      <c r="G8822" t="s">
        <v>12</v>
      </c>
      <c r="H8822">
        <v>371</v>
      </c>
      <c r="I8822">
        <v>1561</v>
      </c>
    </row>
    <row r="8823" spans="1:9" x14ac:dyDescent="0.4">
      <c r="A8823">
        <v>6687012263</v>
      </c>
      <c r="B8823" t="s">
        <v>428</v>
      </c>
      <c r="C8823">
        <f t="shared" si="276"/>
        <v>414</v>
      </c>
      <c r="D8823">
        <f t="shared" si="275"/>
        <v>415</v>
      </c>
      <c r="E8823">
        <v>1206127389</v>
      </c>
      <c r="F8823">
        <v>19</v>
      </c>
      <c r="G8823" t="s">
        <v>12</v>
      </c>
      <c r="H8823">
        <v>371</v>
      </c>
      <c r="I8823">
        <v>1562</v>
      </c>
    </row>
    <row r="8824" spans="1:9" x14ac:dyDescent="0.4">
      <c r="A8824">
        <v>6687517727</v>
      </c>
      <c r="B8824" t="s">
        <v>428</v>
      </c>
      <c r="C8824">
        <f t="shared" si="276"/>
        <v>414</v>
      </c>
      <c r="D8824">
        <f t="shared" si="275"/>
        <v>415</v>
      </c>
      <c r="E8824">
        <v>1226995798</v>
      </c>
      <c r="F8824">
        <v>2</v>
      </c>
      <c r="G8824" t="s">
        <v>9</v>
      </c>
      <c r="H8824">
        <v>916</v>
      </c>
      <c r="I8824">
        <v>1563</v>
      </c>
    </row>
    <row r="8825" spans="1:9" x14ac:dyDescent="0.4">
      <c r="A8825">
        <v>6687502333</v>
      </c>
      <c r="B8825" t="s">
        <v>428</v>
      </c>
      <c r="C8825">
        <f t="shared" si="276"/>
        <v>414</v>
      </c>
      <c r="D8825">
        <f t="shared" si="275"/>
        <v>415</v>
      </c>
      <c r="E8825">
        <v>1226996009</v>
      </c>
      <c r="F8825">
        <v>21</v>
      </c>
      <c r="G8825" t="s">
        <v>11</v>
      </c>
      <c r="H8825">
        <v>618</v>
      </c>
      <c r="I8825">
        <v>1563</v>
      </c>
    </row>
    <row r="8826" spans="1:9" x14ac:dyDescent="0.4">
      <c r="A8826">
        <v>6687951831</v>
      </c>
      <c r="B8826" t="s">
        <v>428</v>
      </c>
      <c r="C8826">
        <f t="shared" si="276"/>
        <v>414</v>
      </c>
      <c r="D8826">
        <f t="shared" si="275"/>
        <v>415</v>
      </c>
      <c r="E8826">
        <v>1236224824</v>
      </c>
      <c r="F8826">
        <v>2</v>
      </c>
      <c r="G8826" t="s">
        <v>9</v>
      </c>
      <c r="H8826">
        <v>916</v>
      </c>
      <c r="I8826">
        <v>1564</v>
      </c>
    </row>
    <row r="8827" spans="1:9" x14ac:dyDescent="0.4">
      <c r="A8827">
        <v>6688029995</v>
      </c>
      <c r="B8827" t="s">
        <v>428</v>
      </c>
      <c r="C8827">
        <f t="shared" si="276"/>
        <v>414</v>
      </c>
      <c r="D8827">
        <f t="shared" si="275"/>
        <v>415</v>
      </c>
      <c r="E8827">
        <v>1236228511</v>
      </c>
      <c r="F8827">
        <v>2</v>
      </c>
      <c r="G8827" t="s">
        <v>9</v>
      </c>
      <c r="H8827">
        <v>916</v>
      </c>
      <c r="I8827">
        <v>1564</v>
      </c>
    </row>
    <row r="8828" spans="1:9" x14ac:dyDescent="0.4">
      <c r="A8828">
        <v>6688368663</v>
      </c>
      <c r="B8828" t="s">
        <v>428</v>
      </c>
      <c r="C8828">
        <f t="shared" si="276"/>
        <v>414</v>
      </c>
      <c r="D8828">
        <f t="shared" si="275"/>
        <v>415</v>
      </c>
      <c r="E8828">
        <v>1236229696</v>
      </c>
      <c r="F8828">
        <v>2</v>
      </c>
      <c r="G8828" t="s">
        <v>9</v>
      </c>
      <c r="H8828">
        <v>916</v>
      </c>
      <c r="I8828">
        <v>1564</v>
      </c>
    </row>
    <row r="8829" spans="1:9" x14ac:dyDescent="0.4">
      <c r="A8829">
        <v>6688034885</v>
      </c>
      <c r="B8829" t="s">
        <v>428</v>
      </c>
      <c r="C8829">
        <f t="shared" si="276"/>
        <v>414</v>
      </c>
      <c r="D8829">
        <f t="shared" ref="D8829:D8892" si="277">IF(B8829&lt;&gt;B8828,D8828+1,D8828)</f>
        <v>415</v>
      </c>
      <c r="E8829">
        <v>1242705331</v>
      </c>
      <c r="F8829">
        <v>20</v>
      </c>
      <c r="G8829" t="s">
        <v>12</v>
      </c>
      <c r="H8829">
        <v>379</v>
      </c>
      <c r="I8829">
        <v>1565</v>
      </c>
    </row>
    <row r="8830" spans="1:9" x14ac:dyDescent="0.4">
      <c r="A8830">
        <v>6688302805</v>
      </c>
      <c r="B8830" t="s">
        <v>428</v>
      </c>
      <c r="C8830">
        <f t="shared" si="276"/>
        <v>414</v>
      </c>
      <c r="D8830">
        <f t="shared" si="277"/>
        <v>415</v>
      </c>
      <c r="E8830">
        <v>1242705336</v>
      </c>
      <c r="F8830">
        <v>20</v>
      </c>
      <c r="G8830" t="s">
        <v>12</v>
      </c>
      <c r="H8830">
        <v>379</v>
      </c>
      <c r="I8830">
        <v>1565</v>
      </c>
    </row>
    <row r="8831" spans="1:9" x14ac:dyDescent="0.4">
      <c r="A8831">
        <v>6829584109</v>
      </c>
      <c r="B8831" t="s">
        <v>428</v>
      </c>
      <c r="C8831">
        <f t="shared" si="276"/>
        <v>414</v>
      </c>
      <c r="D8831">
        <f t="shared" si="277"/>
        <v>415</v>
      </c>
      <c r="E8831">
        <v>1253187211</v>
      </c>
      <c r="F8831">
        <v>20</v>
      </c>
      <c r="G8831" t="s">
        <v>12</v>
      </c>
      <c r="H8831">
        <v>379</v>
      </c>
      <c r="I8831">
        <v>1566</v>
      </c>
    </row>
    <row r="8832" spans="1:9" x14ac:dyDescent="0.4">
      <c r="A8832">
        <v>6829585257</v>
      </c>
      <c r="B8832" t="s">
        <v>428</v>
      </c>
      <c r="C8832">
        <f t="shared" si="276"/>
        <v>414</v>
      </c>
      <c r="D8832">
        <f t="shared" si="277"/>
        <v>415</v>
      </c>
      <c r="E8832">
        <v>1253188489</v>
      </c>
      <c r="F8832">
        <v>20</v>
      </c>
      <c r="G8832" t="s">
        <v>12</v>
      </c>
      <c r="H8832">
        <v>379</v>
      </c>
      <c r="I8832">
        <v>1566</v>
      </c>
    </row>
    <row r="8833" spans="1:9" x14ac:dyDescent="0.4">
      <c r="A8833">
        <v>6829587151</v>
      </c>
      <c r="B8833" t="s">
        <v>428</v>
      </c>
      <c r="C8833">
        <f t="shared" si="276"/>
        <v>414</v>
      </c>
      <c r="D8833">
        <f t="shared" si="277"/>
        <v>415</v>
      </c>
      <c r="E8833">
        <v>1253189595</v>
      </c>
      <c r="F8833">
        <v>20</v>
      </c>
      <c r="G8833" t="s">
        <v>12</v>
      </c>
      <c r="H8833">
        <v>379</v>
      </c>
      <c r="I8833">
        <v>1566</v>
      </c>
    </row>
    <row r="8834" spans="1:9" x14ac:dyDescent="0.4">
      <c r="A8834">
        <v>6829589461</v>
      </c>
      <c r="B8834" t="s">
        <v>428</v>
      </c>
      <c r="C8834">
        <f t="shared" si="276"/>
        <v>414</v>
      </c>
      <c r="D8834">
        <f t="shared" si="277"/>
        <v>415</v>
      </c>
      <c r="E8834">
        <v>1253193116</v>
      </c>
      <c r="F8834">
        <v>20</v>
      </c>
      <c r="G8834" t="s">
        <v>12</v>
      </c>
      <c r="H8834">
        <v>379</v>
      </c>
      <c r="I8834">
        <v>1566</v>
      </c>
    </row>
    <row r="8835" spans="1:9" x14ac:dyDescent="0.4">
      <c r="A8835">
        <v>6686680367</v>
      </c>
      <c r="B8835" t="s">
        <v>428</v>
      </c>
      <c r="C8835">
        <f t="shared" ref="C8835:C8898" si="278">D8835-1</f>
        <v>414</v>
      </c>
      <c r="D8835">
        <f t="shared" si="277"/>
        <v>415</v>
      </c>
      <c r="E8835">
        <v>1267362000</v>
      </c>
      <c r="F8835">
        <v>8</v>
      </c>
      <c r="G8835" t="s">
        <v>8</v>
      </c>
      <c r="H8835">
        <v>111</v>
      </c>
      <c r="I8835">
        <v>1567</v>
      </c>
    </row>
    <row r="8836" spans="1:9" x14ac:dyDescent="0.4">
      <c r="A8836">
        <v>6686602543</v>
      </c>
      <c r="B8836" t="s">
        <v>428</v>
      </c>
      <c r="C8836">
        <f t="shared" si="278"/>
        <v>414</v>
      </c>
      <c r="D8836">
        <f t="shared" si="277"/>
        <v>415</v>
      </c>
      <c r="E8836">
        <v>1267362000</v>
      </c>
      <c r="F8836">
        <v>8</v>
      </c>
      <c r="G8836" t="s">
        <v>8</v>
      </c>
      <c r="H8836">
        <v>111</v>
      </c>
      <c r="I8836">
        <v>1567</v>
      </c>
    </row>
    <row r="8837" spans="1:9" x14ac:dyDescent="0.4">
      <c r="A8837">
        <v>6686662721</v>
      </c>
      <c r="B8837" t="s">
        <v>428</v>
      </c>
      <c r="C8837">
        <f t="shared" si="278"/>
        <v>414</v>
      </c>
      <c r="D8837">
        <f t="shared" si="277"/>
        <v>415</v>
      </c>
      <c r="E8837">
        <v>1267362000</v>
      </c>
      <c r="F8837">
        <v>8</v>
      </c>
      <c r="G8837" t="s">
        <v>8</v>
      </c>
      <c r="H8837">
        <v>111</v>
      </c>
      <c r="I8837">
        <v>1567</v>
      </c>
    </row>
    <row r="8838" spans="1:9" x14ac:dyDescent="0.4">
      <c r="A8838">
        <v>6686485723</v>
      </c>
      <c r="B8838" t="s">
        <v>428</v>
      </c>
      <c r="C8838">
        <f t="shared" si="278"/>
        <v>414</v>
      </c>
      <c r="D8838">
        <f t="shared" si="277"/>
        <v>415</v>
      </c>
      <c r="E8838">
        <v>1267362000</v>
      </c>
      <c r="F8838">
        <v>8</v>
      </c>
      <c r="G8838" t="s">
        <v>8</v>
      </c>
      <c r="H8838">
        <v>111</v>
      </c>
      <c r="I8838">
        <v>1567</v>
      </c>
    </row>
    <row r="8839" spans="1:9" x14ac:dyDescent="0.4">
      <c r="A8839">
        <v>6686517875</v>
      </c>
      <c r="B8839" t="s">
        <v>428</v>
      </c>
      <c r="C8839">
        <f t="shared" si="278"/>
        <v>414</v>
      </c>
      <c r="D8839">
        <f t="shared" si="277"/>
        <v>415</v>
      </c>
      <c r="E8839">
        <v>1267362000</v>
      </c>
      <c r="F8839">
        <v>8</v>
      </c>
      <c r="G8839" t="s">
        <v>8</v>
      </c>
      <c r="H8839">
        <v>111</v>
      </c>
      <c r="I8839">
        <v>1567</v>
      </c>
    </row>
    <row r="8840" spans="1:9" x14ac:dyDescent="0.4">
      <c r="A8840">
        <v>6686554413</v>
      </c>
      <c r="B8840" t="s">
        <v>428</v>
      </c>
      <c r="C8840">
        <f t="shared" si="278"/>
        <v>414</v>
      </c>
      <c r="D8840">
        <f t="shared" si="277"/>
        <v>415</v>
      </c>
      <c r="E8840">
        <v>1267362000</v>
      </c>
      <c r="F8840">
        <v>8</v>
      </c>
      <c r="G8840" t="s">
        <v>8</v>
      </c>
      <c r="H8840">
        <v>111</v>
      </c>
      <c r="I8840">
        <v>1567</v>
      </c>
    </row>
    <row r="8841" spans="1:9" x14ac:dyDescent="0.4">
      <c r="A8841">
        <v>6686546961</v>
      </c>
      <c r="B8841" t="s">
        <v>428</v>
      </c>
      <c r="C8841">
        <f t="shared" si="278"/>
        <v>414</v>
      </c>
      <c r="D8841">
        <f t="shared" si="277"/>
        <v>415</v>
      </c>
      <c r="E8841">
        <v>1267362000</v>
      </c>
      <c r="F8841">
        <v>8</v>
      </c>
      <c r="G8841" t="s">
        <v>8</v>
      </c>
      <c r="H8841">
        <v>111</v>
      </c>
      <c r="I8841">
        <v>1567</v>
      </c>
    </row>
    <row r="8842" spans="1:9" x14ac:dyDescent="0.4">
      <c r="A8842">
        <v>6686589967</v>
      </c>
      <c r="B8842" t="s">
        <v>428</v>
      </c>
      <c r="C8842">
        <f t="shared" si="278"/>
        <v>414</v>
      </c>
      <c r="D8842">
        <f t="shared" si="277"/>
        <v>415</v>
      </c>
      <c r="E8842">
        <v>1267362000</v>
      </c>
      <c r="F8842">
        <v>8</v>
      </c>
      <c r="G8842" t="s">
        <v>8</v>
      </c>
      <c r="H8842">
        <v>111</v>
      </c>
      <c r="I8842">
        <v>1567</v>
      </c>
    </row>
    <row r="8843" spans="1:9" x14ac:dyDescent="0.4">
      <c r="A8843">
        <v>6686508611</v>
      </c>
      <c r="B8843" t="s">
        <v>428</v>
      </c>
      <c r="C8843">
        <f t="shared" si="278"/>
        <v>414</v>
      </c>
      <c r="D8843">
        <f t="shared" si="277"/>
        <v>415</v>
      </c>
      <c r="E8843">
        <v>1267362000</v>
      </c>
      <c r="F8843">
        <v>8</v>
      </c>
      <c r="G8843" t="s">
        <v>8</v>
      </c>
      <c r="H8843">
        <v>111</v>
      </c>
      <c r="I8843">
        <v>1567</v>
      </c>
    </row>
    <row r="8844" spans="1:9" x14ac:dyDescent="0.4">
      <c r="A8844">
        <v>6686491447</v>
      </c>
      <c r="B8844" t="s">
        <v>428</v>
      </c>
      <c r="C8844">
        <f t="shared" si="278"/>
        <v>414</v>
      </c>
      <c r="D8844">
        <f t="shared" si="277"/>
        <v>415</v>
      </c>
      <c r="E8844">
        <v>1267362000</v>
      </c>
      <c r="F8844">
        <v>8</v>
      </c>
      <c r="G8844" t="s">
        <v>8</v>
      </c>
      <c r="H8844">
        <v>111</v>
      </c>
      <c r="I8844">
        <v>1567</v>
      </c>
    </row>
    <row r="8845" spans="1:9" x14ac:dyDescent="0.4">
      <c r="A8845">
        <v>6686675793</v>
      </c>
      <c r="B8845" t="s">
        <v>428</v>
      </c>
      <c r="C8845">
        <f t="shared" si="278"/>
        <v>414</v>
      </c>
      <c r="D8845">
        <f t="shared" si="277"/>
        <v>415</v>
      </c>
      <c r="E8845">
        <v>1267362000</v>
      </c>
      <c r="F8845">
        <v>8</v>
      </c>
      <c r="G8845" t="s">
        <v>8</v>
      </c>
      <c r="H8845">
        <v>111</v>
      </c>
      <c r="I8845">
        <v>1567</v>
      </c>
    </row>
    <row r="8846" spans="1:9" x14ac:dyDescent="0.4">
      <c r="A8846">
        <v>6686510843</v>
      </c>
      <c r="B8846" t="s">
        <v>428</v>
      </c>
      <c r="C8846">
        <f t="shared" si="278"/>
        <v>414</v>
      </c>
      <c r="D8846">
        <f t="shared" si="277"/>
        <v>415</v>
      </c>
      <c r="E8846">
        <v>1267362000</v>
      </c>
      <c r="F8846">
        <v>8</v>
      </c>
      <c r="G8846" t="s">
        <v>8</v>
      </c>
      <c r="H8846">
        <v>111</v>
      </c>
      <c r="I8846">
        <v>1567</v>
      </c>
    </row>
    <row r="8847" spans="1:9" x14ac:dyDescent="0.4">
      <c r="A8847">
        <v>6686617375</v>
      </c>
      <c r="B8847" t="s">
        <v>428</v>
      </c>
      <c r="C8847">
        <f t="shared" si="278"/>
        <v>414</v>
      </c>
      <c r="D8847">
        <f t="shared" si="277"/>
        <v>415</v>
      </c>
      <c r="E8847">
        <v>1267362000</v>
      </c>
      <c r="F8847">
        <v>8</v>
      </c>
      <c r="G8847" t="s">
        <v>8</v>
      </c>
      <c r="H8847">
        <v>111</v>
      </c>
      <c r="I8847">
        <v>1567</v>
      </c>
    </row>
    <row r="8848" spans="1:9" x14ac:dyDescent="0.4">
      <c r="A8848">
        <v>6686693891</v>
      </c>
      <c r="B8848" t="s">
        <v>428</v>
      </c>
      <c r="C8848">
        <f t="shared" si="278"/>
        <v>414</v>
      </c>
      <c r="D8848">
        <f t="shared" si="277"/>
        <v>415</v>
      </c>
      <c r="E8848">
        <v>1267362000</v>
      </c>
      <c r="F8848">
        <v>8</v>
      </c>
      <c r="G8848" t="s">
        <v>8</v>
      </c>
      <c r="H8848">
        <v>111</v>
      </c>
      <c r="I8848">
        <v>1567</v>
      </c>
    </row>
    <row r="8849" spans="1:9" x14ac:dyDescent="0.4">
      <c r="A8849">
        <v>6686473231</v>
      </c>
      <c r="B8849" t="s">
        <v>428</v>
      </c>
      <c r="C8849">
        <f t="shared" si="278"/>
        <v>414</v>
      </c>
      <c r="D8849">
        <f t="shared" si="277"/>
        <v>415</v>
      </c>
      <c r="E8849">
        <v>1267362000</v>
      </c>
      <c r="F8849">
        <v>8</v>
      </c>
      <c r="G8849" t="s">
        <v>8</v>
      </c>
      <c r="H8849">
        <v>111</v>
      </c>
      <c r="I8849">
        <v>1567</v>
      </c>
    </row>
    <row r="8850" spans="1:9" x14ac:dyDescent="0.4">
      <c r="A8850">
        <v>6686479969</v>
      </c>
      <c r="B8850" t="s">
        <v>428</v>
      </c>
      <c r="C8850">
        <f t="shared" si="278"/>
        <v>414</v>
      </c>
      <c r="D8850">
        <f t="shared" si="277"/>
        <v>415</v>
      </c>
      <c r="E8850">
        <v>1267362000</v>
      </c>
      <c r="F8850">
        <v>8</v>
      </c>
      <c r="G8850" t="s">
        <v>8</v>
      </c>
      <c r="H8850">
        <v>111</v>
      </c>
      <c r="I8850">
        <v>1567</v>
      </c>
    </row>
    <row r="8851" spans="1:9" x14ac:dyDescent="0.4">
      <c r="A8851">
        <v>6686606783</v>
      </c>
      <c r="B8851" t="s">
        <v>428</v>
      </c>
      <c r="C8851">
        <f t="shared" si="278"/>
        <v>414</v>
      </c>
      <c r="D8851">
        <f t="shared" si="277"/>
        <v>415</v>
      </c>
      <c r="E8851">
        <v>1267362000</v>
      </c>
      <c r="F8851">
        <v>8</v>
      </c>
      <c r="G8851" t="s">
        <v>8</v>
      </c>
      <c r="H8851">
        <v>111</v>
      </c>
      <c r="I8851">
        <v>1567</v>
      </c>
    </row>
    <row r="8852" spans="1:9" x14ac:dyDescent="0.4">
      <c r="A8852">
        <v>6686596783</v>
      </c>
      <c r="B8852" t="s">
        <v>428</v>
      </c>
      <c r="C8852">
        <f t="shared" si="278"/>
        <v>414</v>
      </c>
      <c r="D8852">
        <f t="shared" si="277"/>
        <v>415</v>
      </c>
      <c r="E8852">
        <v>1267362000</v>
      </c>
      <c r="F8852">
        <v>8</v>
      </c>
      <c r="G8852" t="s">
        <v>8</v>
      </c>
      <c r="H8852">
        <v>111</v>
      </c>
      <c r="I8852">
        <v>1567</v>
      </c>
    </row>
    <row r="8853" spans="1:9" x14ac:dyDescent="0.4">
      <c r="A8853">
        <v>6686541655</v>
      </c>
      <c r="B8853" t="s">
        <v>428</v>
      </c>
      <c r="C8853">
        <f t="shared" si="278"/>
        <v>414</v>
      </c>
      <c r="D8853">
        <f t="shared" si="277"/>
        <v>415</v>
      </c>
      <c r="E8853">
        <v>1267362000</v>
      </c>
      <c r="F8853">
        <v>8</v>
      </c>
      <c r="G8853" t="s">
        <v>8</v>
      </c>
      <c r="H8853">
        <v>111</v>
      </c>
      <c r="I8853">
        <v>1567</v>
      </c>
    </row>
    <row r="8854" spans="1:9" x14ac:dyDescent="0.4">
      <c r="A8854">
        <v>6686468161</v>
      </c>
      <c r="B8854" t="s">
        <v>428</v>
      </c>
      <c r="C8854">
        <f t="shared" si="278"/>
        <v>414</v>
      </c>
      <c r="D8854">
        <f t="shared" si="277"/>
        <v>415</v>
      </c>
      <c r="E8854">
        <v>1267362000</v>
      </c>
      <c r="F8854">
        <v>8</v>
      </c>
      <c r="G8854" t="s">
        <v>8</v>
      </c>
      <c r="H8854">
        <v>111</v>
      </c>
      <c r="I8854">
        <v>1567</v>
      </c>
    </row>
    <row r="8855" spans="1:9" x14ac:dyDescent="0.4">
      <c r="A8855">
        <v>6686640131</v>
      </c>
      <c r="B8855" t="s">
        <v>428</v>
      </c>
      <c r="C8855">
        <f t="shared" si="278"/>
        <v>414</v>
      </c>
      <c r="D8855">
        <f t="shared" si="277"/>
        <v>415</v>
      </c>
      <c r="E8855">
        <v>1267362000</v>
      </c>
      <c r="F8855">
        <v>8</v>
      </c>
      <c r="G8855" t="s">
        <v>8</v>
      </c>
      <c r="H8855">
        <v>111</v>
      </c>
      <c r="I8855">
        <v>1567</v>
      </c>
    </row>
    <row r="8856" spans="1:9" x14ac:dyDescent="0.4">
      <c r="A8856">
        <v>6686572801</v>
      </c>
      <c r="B8856" t="s">
        <v>428</v>
      </c>
      <c r="C8856">
        <f t="shared" si="278"/>
        <v>414</v>
      </c>
      <c r="D8856">
        <f t="shared" si="277"/>
        <v>415</v>
      </c>
      <c r="E8856">
        <v>1267362000</v>
      </c>
      <c r="F8856">
        <v>8</v>
      </c>
      <c r="G8856" t="s">
        <v>8</v>
      </c>
      <c r="H8856">
        <v>111</v>
      </c>
      <c r="I8856">
        <v>1567</v>
      </c>
    </row>
    <row r="8857" spans="1:9" x14ac:dyDescent="0.4">
      <c r="A8857">
        <v>6686464151</v>
      </c>
      <c r="B8857" t="s">
        <v>428</v>
      </c>
      <c r="C8857">
        <f t="shared" si="278"/>
        <v>414</v>
      </c>
      <c r="D8857">
        <f t="shared" si="277"/>
        <v>415</v>
      </c>
      <c r="E8857">
        <v>1267362000</v>
      </c>
      <c r="F8857">
        <v>8</v>
      </c>
      <c r="G8857" t="s">
        <v>8</v>
      </c>
      <c r="H8857">
        <v>111</v>
      </c>
      <c r="I8857">
        <v>1567</v>
      </c>
    </row>
    <row r="8858" spans="1:9" x14ac:dyDescent="0.4">
      <c r="A8858">
        <v>6686670491</v>
      </c>
      <c r="B8858" t="s">
        <v>428</v>
      </c>
      <c r="C8858">
        <f t="shared" si="278"/>
        <v>414</v>
      </c>
      <c r="D8858">
        <f t="shared" si="277"/>
        <v>415</v>
      </c>
      <c r="E8858">
        <v>1267362000</v>
      </c>
      <c r="F8858">
        <v>8</v>
      </c>
      <c r="G8858" t="s">
        <v>8</v>
      </c>
      <c r="H8858">
        <v>111</v>
      </c>
      <c r="I8858">
        <v>1567</v>
      </c>
    </row>
    <row r="8859" spans="1:9" x14ac:dyDescent="0.4">
      <c r="A8859">
        <v>6686567451</v>
      </c>
      <c r="B8859" t="s">
        <v>428</v>
      </c>
      <c r="C8859">
        <f t="shared" si="278"/>
        <v>414</v>
      </c>
      <c r="D8859">
        <f t="shared" si="277"/>
        <v>415</v>
      </c>
      <c r="E8859">
        <v>1267362000</v>
      </c>
      <c r="F8859">
        <v>8</v>
      </c>
      <c r="G8859" t="s">
        <v>8</v>
      </c>
      <c r="H8859">
        <v>111</v>
      </c>
      <c r="I8859">
        <v>1567</v>
      </c>
    </row>
    <row r="8860" spans="1:9" x14ac:dyDescent="0.4">
      <c r="A8860">
        <v>6686497195</v>
      </c>
      <c r="B8860" t="s">
        <v>428</v>
      </c>
      <c r="C8860">
        <f t="shared" si="278"/>
        <v>414</v>
      </c>
      <c r="D8860">
        <f t="shared" si="277"/>
        <v>415</v>
      </c>
      <c r="E8860">
        <v>1267362000</v>
      </c>
      <c r="F8860">
        <v>8</v>
      </c>
      <c r="G8860" t="s">
        <v>8</v>
      </c>
      <c r="H8860">
        <v>111</v>
      </c>
      <c r="I8860">
        <v>1567</v>
      </c>
    </row>
    <row r="8861" spans="1:9" x14ac:dyDescent="0.4">
      <c r="A8861">
        <v>6686530873</v>
      </c>
      <c r="B8861" t="s">
        <v>428</v>
      </c>
      <c r="C8861">
        <f t="shared" si="278"/>
        <v>414</v>
      </c>
      <c r="D8861">
        <f t="shared" si="277"/>
        <v>415</v>
      </c>
      <c r="E8861">
        <v>1267362000</v>
      </c>
      <c r="F8861">
        <v>8</v>
      </c>
      <c r="G8861" t="s">
        <v>8</v>
      </c>
      <c r="H8861">
        <v>111</v>
      </c>
      <c r="I8861">
        <v>1567</v>
      </c>
    </row>
    <row r="8862" spans="1:9" x14ac:dyDescent="0.4">
      <c r="A8862">
        <v>6686635153</v>
      </c>
      <c r="B8862" t="s">
        <v>428</v>
      </c>
      <c r="C8862">
        <f t="shared" si="278"/>
        <v>414</v>
      </c>
      <c r="D8862">
        <f t="shared" si="277"/>
        <v>415</v>
      </c>
      <c r="E8862">
        <v>1267362000</v>
      </c>
      <c r="F8862">
        <v>8</v>
      </c>
      <c r="G8862" t="s">
        <v>8</v>
      </c>
      <c r="H8862">
        <v>111</v>
      </c>
      <c r="I8862">
        <v>1567</v>
      </c>
    </row>
    <row r="8863" spans="1:9" x14ac:dyDescent="0.4">
      <c r="A8863">
        <v>6686654011</v>
      </c>
      <c r="B8863" t="s">
        <v>428</v>
      </c>
      <c r="C8863">
        <f t="shared" si="278"/>
        <v>414</v>
      </c>
      <c r="D8863">
        <f t="shared" si="277"/>
        <v>415</v>
      </c>
      <c r="E8863">
        <v>1267362000</v>
      </c>
      <c r="F8863">
        <v>8</v>
      </c>
      <c r="G8863" t="s">
        <v>8</v>
      </c>
      <c r="H8863">
        <v>111</v>
      </c>
      <c r="I8863">
        <v>1567</v>
      </c>
    </row>
    <row r="8864" spans="1:9" x14ac:dyDescent="0.4">
      <c r="A8864">
        <v>6686504029</v>
      </c>
      <c r="B8864" t="s">
        <v>428</v>
      </c>
      <c r="C8864">
        <f t="shared" si="278"/>
        <v>414</v>
      </c>
      <c r="D8864">
        <f t="shared" si="277"/>
        <v>415</v>
      </c>
      <c r="E8864">
        <v>1267362000</v>
      </c>
      <c r="F8864">
        <v>8</v>
      </c>
      <c r="G8864" t="s">
        <v>8</v>
      </c>
      <c r="H8864">
        <v>111</v>
      </c>
      <c r="I8864">
        <v>1567</v>
      </c>
    </row>
    <row r="8865" spans="1:9" x14ac:dyDescent="0.4">
      <c r="A8865">
        <v>6686560481</v>
      </c>
      <c r="B8865" t="s">
        <v>428</v>
      </c>
      <c r="C8865">
        <f t="shared" si="278"/>
        <v>414</v>
      </c>
      <c r="D8865">
        <f t="shared" si="277"/>
        <v>415</v>
      </c>
      <c r="E8865">
        <v>1267362000</v>
      </c>
      <c r="F8865">
        <v>8</v>
      </c>
      <c r="G8865" t="s">
        <v>8</v>
      </c>
      <c r="H8865">
        <v>111</v>
      </c>
      <c r="I8865">
        <v>1567</v>
      </c>
    </row>
    <row r="8866" spans="1:9" x14ac:dyDescent="0.4">
      <c r="A8866">
        <v>6686535947</v>
      </c>
      <c r="B8866" t="s">
        <v>428</v>
      </c>
      <c r="C8866">
        <f t="shared" si="278"/>
        <v>414</v>
      </c>
      <c r="D8866">
        <f t="shared" si="277"/>
        <v>415</v>
      </c>
      <c r="E8866">
        <v>1267362000</v>
      </c>
      <c r="F8866">
        <v>8</v>
      </c>
      <c r="G8866" t="s">
        <v>8</v>
      </c>
      <c r="H8866">
        <v>111</v>
      </c>
      <c r="I8866">
        <v>1567</v>
      </c>
    </row>
    <row r="8867" spans="1:9" x14ac:dyDescent="0.4">
      <c r="A8867">
        <v>6686577249</v>
      </c>
      <c r="B8867" t="s">
        <v>428</v>
      </c>
      <c r="C8867">
        <f t="shared" si="278"/>
        <v>414</v>
      </c>
      <c r="D8867">
        <f t="shared" si="277"/>
        <v>415</v>
      </c>
      <c r="E8867">
        <v>1267362000</v>
      </c>
      <c r="F8867">
        <v>8</v>
      </c>
      <c r="G8867" t="s">
        <v>8</v>
      </c>
      <c r="H8867">
        <v>111</v>
      </c>
      <c r="I8867">
        <v>1567</v>
      </c>
    </row>
    <row r="8868" spans="1:9" x14ac:dyDescent="0.4">
      <c r="A8868">
        <v>6686523585</v>
      </c>
      <c r="B8868" t="s">
        <v>428</v>
      </c>
      <c r="C8868">
        <f t="shared" si="278"/>
        <v>414</v>
      </c>
      <c r="D8868">
        <f t="shared" si="277"/>
        <v>415</v>
      </c>
      <c r="E8868">
        <v>1267362000</v>
      </c>
      <c r="F8868">
        <v>8</v>
      </c>
      <c r="G8868" t="s">
        <v>8</v>
      </c>
      <c r="H8868">
        <v>111</v>
      </c>
      <c r="I8868">
        <v>1567</v>
      </c>
    </row>
    <row r="8869" spans="1:9" x14ac:dyDescent="0.4">
      <c r="A8869">
        <v>6686582573</v>
      </c>
      <c r="B8869" t="s">
        <v>428</v>
      </c>
      <c r="C8869">
        <f t="shared" si="278"/>
        <v>414</v>
      </c>
      <c r="D8869">
        <f t="shared" si="277"/>
        <v>415</v>
      </c>
      <c r="E8869">
        <v>1267362000</v>
      </c>
      <c r="F8869">
        <v>8</v>
      </c>
      <c r="G8869" t="s">
        <v>8</v>
      </c>
      <c r="H8869">
        <v>111</v>
      </c>
      <c r="I8869">
        <v>1567</v>
      </c>
    </row>
    <row r="8870" spans="1:9" x14ac:dyDescent="0.4">
      <c r="A8870">
        <v>6686612281</v>
      </c>
      <c r="B8870" t="s">
        <v>428</v>
      </c>
      <c r="C8870">
        <f t="shared" si="278"/>
        <v>414</v>
      </c>
      <c r="D8870">
        <f t="shared" si="277"/>
        <v>415</v>
      </c>
      <c r="E8870">
        <v>1267362000</v>
      </c>
      <c r="F8870">
        <v>8</v>
      </c>
      <c r="G8870" t="s">
        <v>8</v>
      </c>
      <c r="H8870">
        <v>111</v>
      </c>
      <c r="I8870">
        <v>1567</v>
      </c>
    </row>
    <row r="8871" spans="1:9" x14ac:dyDescent="0.4">
      <c r="A8871">
        <v>6686626983</v>
      </c>
      <c r="B8871" t="s">
        <v>428</v>
      </c>
      <c r="C8871">
        <f t="shared" si="278"/>
        <v>414</v>
      </c>
      <c r="D8871">
        <f t="shared" si="277"/>
        <v>415</v>
      </c>
      <c r="E8871">
        <v>1267362000</v>
      </c>
      <c r="F8871">
        <v>8</v>
      </c>
      <c r="G8871" t="s">
        <v>8</v>
      </c>
      <c r="H8871">
        <v>111</v>
      </c>
      <c r="I8871">
        <v>1567</v>
      </c>
    </row>
    <row r="8872" spans="1:9" x14ac:dyDescent="0.4">
      <c r="A8872">
        <v>6686650107</v>
      </c>
      <c r="B8872" t="s">
        <v>428</v>
      </c>
      <c r="C8872">
        <f t="shared" si="278"/>
        <v>414</v>
      </c>
      <c r="D8872">
        <f t="shared" si="277"/>
        <v>415</v>
      </c>
      <c r="E8872">
        <v>1267362000</v>
      </c>
      <c r="F8872">
        <v>8</v>
      </c>
      <c r="G8872" t="s">
        <v>8</v>
      </c>
      <c r="H8872">
        <v>111</v>
      </c>
      <c r="I8872">
        <v>1567</v>
      </c>
    </row>
    <row r="8873" spans="1:9" x14ac:dyDescent="0.4">
      <c r="A8873">
        <v>6686658587</v>
      </c>
      <c r="B8873" t="s">
        <v>428</v>
      </c>
      <c r="C8873">
        <f t="shared" si="278"/>
        <v>414</v>
      </c>
      <c r="D8873">
        <f t="shared" si="277"/>
        <v>415</v>
      </c>
      <c r="E8873">
        <v>1267362000</v>
      </c>
      <c r="F8873">
        <v>8</v>
      </c>
      <c r="G8873" t="s">
        <v>8</v>
      </c>
      <c r="H8873">
        <v>111</v>
      </c>
      <c r="I8873">
        <v>1567</v>
      </c>
    </row>
    <row r="8874" spans="1:9" x14ac:dyDescent="0.4">
      <c r="A8874">
        <v>6686644727</v>
      </c>
      <c r="B8874" t="s">
        <v>428</v>
      </c>
      <c r="C8874">
        <f t="shared" si="278"/>
        <v>414</v>
      </c>
      <c r="D8874">
        <f t="shared" si="277"/>
        <v>415</v>
      </c>
      <c r="E8874">
        <v>1267362000</v>
      </c>
      <c r="F8874">
        <v>8</v>
      </c>
      <c r="G8874" t="s">
        <v>8</v>
      </c>
      <c r="H8874">
        <v>111</v>
      </c>
      <c r="I8874">
        <v>1567</v>
      </c>
    </row>
    <row r="8875" spans="1:9" x14ac:dyDescent="0.4">
      <c r="A8875">
        <v>6686462283</v>
      </c>
      <c r="B8875" t="s">
        <v>428</v>
      </c>
      <c r="C8875">
        <f t="shared" si="278"/>
        <v>414</v>
      </c>
      <c r="D8875">
        <f t="shared" si="277"/>
        <v>415</v>
      </c>
      <c r="E8875">
        <v>1270040400</v>
      </c>
      <c r="F8875">
        <v>8</v>
      </c>
      <c r="G8875" t="s">
        <v>8</v>
      </c>
      <c r="H8875">
        <v>111</v>
      </c>
      <c r="I8875">
        <v>1568</v>
      </c>
    </row>
    <row r="8876" spans="1:9" x14ac:dyDescent="0.4">
      <c r="A8876">
        <v>6830286495</v>
      </c>
      <c r="B8876" t="s">
        <v>428</v>
      </c>
      <c r="C8876">
        <f t="shared" si="278"/>
        <v>414</v>
      </c>
      <c r="D8876">
        <f t="shared" si="277"/>
        <v>415</v>
      </c>
      <c r="E8876">
        <v>1272340046</v>
      </c>
      <c r="F8876">
        <v>20</v>
      </c>
      <c r="G8876" t="s">
        <v>12</v>
      </c>
      <c r="H8876">
        <v>379</v>
      </c>
      <c r="I8876">
        <v>1569</v>
      </c>
    </row>
    <row r="8877" spans="1:9" x14ac:dyDescent="0.4">
      <c r="A8877">
        <v>6830285143</v>
      </c>
      <c r="B8877" t="s">
        <v>428</v>
      </c>
      <c r="C8877">
        <f t="shared" si="278"/>
        <v>414</v>
      </c>
      <c r="D8877">
        <f t="shared" si="277"/>
        <v>415</v>
      </c>
      <c r="E8877">
        <v>1272340046</v>
      </c>
      <c r="F8877">
        <v>20</v>
      </c>
      <c r="G8877" t="s">
        <v>12</v>
      </c>
      <c r="H8877">
        <v>379</v>
      </c>
      <c r="I8877">
        <v>1569</v>
      </c>
    </row>
    <row r="8878" spans="1:9" x14ac:dyDescent="0.4">
      <c r="A8878">
        <v>6830290143</v>
      </c>
      <c r="B8878" t="s">
        <v>428</v>
      </c>
      <c r="C8878">
        <f t="shared" si="278"/>
        <v>414</v>
      </c>
      <c r="D8878">
        <f t="shared" si="277"/>
        <v>415</v>
      </c>
      <c r="E8878">
        <v>1272341522</v>
      </c>
      <c r="F8878">
        <v>20</v>
      </c>
      <c r="G8878" t="s">
        <v>12</v>
      </c>
      <c r="H8878">
        <v>379</v>
      </c>
      <c r="I8878">
        <v>1569</v>
      </c>
    </row>
    <row r="8879" spans="1:9" x14ac:dyDescent="0.4">
      <c r="A8879">
        <v>6830287839</v>
      </c>
      <c r="B8879" t="s">
        <v>428</v>
      </c>
      <c r="C8879">
        <f t="shared" si="278"/>
        <v>414</v>
      </c>
      <c r="D8879">
        <f t="shared" si="277"/>
        <v>415</v>
      </c>
      <c r="E8879">
        <v>1272341522</v>
      </c>
      <c r="F8879">
        <v>20</v>
      </c>
      <c r="G8879" t="s">
        <v>12</v>
      </c>
      <c r="H8879">
        <v>379</v>
      </c>
      <c r="I8879">
        <v>1569</v>
      </c>
    </row>
    <row r="8880" spans="1:9" x14ac:dyDescent="0.4">
      <c r="A8880">
        <v>6835144227</v>
      </c>
      <c r="B8880" t="s">
        <v>428</v>
      </c>
      <c r="C8880">
        <f t="shared" si="278"/>
        <v>414</v>
      </c>
      <c r="D8880">
        <f t="shared" si="277"/>
        <v>415</v>
      </c>
      <c r="E8880">
        <v>1285211761</v>
      </c>
      <c r="F8880">
        <v>8</v>
      </c>
      <c r="G8880" t="s">
        <v>8</v>
      </c>
      <c r="H8880">
        <v>111</v>
      </c>
      <c r="I8880">
        <v>1570</v>
      </c>
    </row>
    <row r="8881" spans="1:9" x14ac:dyDescent="0.4">
      <c r="A8881">
        <v>6835146381</v>
      </c>
      <c r="B8881" t="s">
        <v>428</v>
      </c>
      <c r="C8881">
        <f t="shared" si="278"/>
        <v>414</v>
      </c>
      <c r="D8881">
        <f t="shared" si="277"/>
        <v>415</v>
      </c>
      <c r="E8881">
        <v>1285293004</v>
      </c>
      <c r="F8881">
        <v>8</v>
      </c>
      <c r="G8881" t="s">
        <v>8</v>
      </c>
      <c r="H8881">
        <v>111</v>
      </c>
      <c r="I8881">
        <v>1571</v>
      </c>
    </row>
    <row r="8882" spans="1:9" x14ac:dyDescent="0.4">
      <c r="A8882">
        <v>6835147625</v>
      </c>
      <c r="B8882" t="s">
        <v>428</v>
      </c>
      <c r="C8882">
        <f t="shared" si="278"/>
        <v>414</v>
      </c>
      <c r="D8882">
        <f t="shared" si="277"/>
        <v>415</v>
      </c>
      <c r="E8882">
        <v>1285293009</v>
      </c>
      <c r="F8882">
        <v>8</v>
      </c>
      <c r="G8882" t="s">
        <v>8</v>
      </c>
      <c r="H8882">
        <v>111</v>
      </c>
      <c r="I8882">
        <v>1571</v>
      </c>
    </row>
    <row r="8883" spans="1:9" x14ac:dyDescent="0.4">
      <c r="A8883">
        <v>6835149003</v>
      </c>
      <c r="B8883" t="s">
        <v>428</v>
      </c>
      <c r="C8883">
        <f t="shared" si="278"/>
        <v>414</v>
      </c>
      <c r="D8883">
        <f t="shared" si="277"/>
        <v>415</v>
      </c>
      <c r="E8883">
        <v>1285293018</v>
      </c>
      <c r="F8883">
        <v>8</v>
      </c>
      <c r="G8883" t="s">
        <v>8</v>
      </c>
      <c r="H8883">
        <v>111</v>
      </c>
      <c r="I8883">
        <v>1571</v>
      </c>
    </row>
    <row r="8884" spans="1:9" x14ac:dyDescent="0.4">
      <c r="A8884">
        <v>6835150439</v>
      </c>
      <c r="B8884" t="s">
        <v>428</v>
      </c>
      <c r="C8884">
        <f t="shared" si="278"/>
        <v>414</v>
      </c>
      <c r="D8884">
        <f t="shared" si="277"/>
        <v>415</v>
      </c>
      <c r="E8884">
        <v>1285293024</v>
      </c>
      <c r="F8884">
        <v>8</v>
      </c>
      <c r="G8884" t="s">
        <v>8</v>
      </c>
      <c r="H8884">
        <v>111</v>
      </c>
      <c r="I8884">
        <v>1571</v>
      </c>
    </row>
    <row r="8885" spans="1:9" x14ac:dyDescent="0.4">
      <c r="A8885">
        <v>6835151645</v>
      </c>
      <c r="B8885" t="s">
        <v>428</v>
      </c>
      <c r="C8885">
        <f t="shared" si="278"/>
        <v>414</v>
      </c>
      <c r="D8885">
        <f t="shared" si="277"/>
        <v>415</v>
      </c>
      <c r="E8885">
        <v>1285293028</v>
      </c>
      <c r="F8885">
        <v>8</v>
      </c>
      <c r="G8885" t="s">
        <v>8</v>
      </c>
      <c r="H8885">
        <v>111</v>
      </c>
      <c r="I8885">
        <v>1571</v>
      </c>
    </row>
    <row r="8886" spans="1:9" x14ac:dyDescent="0.4">
      <c r="A8886">
        <v>6835152851</v>
      </c>
      <c r="B8886" t="s">
        <v>428</v>
      </c>
      <c r="C8886">
        <f t="shared" si="278"/>
        <v>414</v>
      </c>
      <c r="D8886">
        <f t="shared" si="277"/>
        <v>415</v>
      </c>
      <c r="E8886">
        <v>1285293033</v>
      </c>
      <c r="F8886">
        <v>8</v>
      </c>
      <c r="G8886" t="s">
        <v>8</v>
      </c>
      <c r="H8886">
        <v>111</v>
      </c>
      <c r="I8886">
        <v>1571</v>
      </c>
    </row>
    <row r="8887" spans="1:9" x14ac:dyDescent="0.4">
      <c r="A8887">
        <v>6835155431</v>
      </c>
      <c r="B8887" t="s">
        <v>428</v>
      </c>
      <c r="C8887">
        <f t="shared" si="278"/>
        <v>414</v>
      </c>
      <c r="D8887">
        <f t="shared" si="277"/>
        <v>415</v>
      </c>
      <c r="E8887">
        <v>1285293040</v>
      </c>
      <c r="F8887">
        <v>8</v>
      </c>
      <c r="G8887" t="s">
        <v>8</v>
      </c>
      <c r="H8887">
        <v>111</v>
      </c>
      <c r="I8887">
        <v>1571</v>
      </c>
    </row>
    <row r="8888" spans="1:9" x14ac:dyDescent="0.4">
      <c r="A8888">
        <v>6835153877</v>
      </c>
      <c r="B8888" t="s">
        <v>428</v>
      </c>
      <c r="C8888">
        <f t="shared" si="278"/>
        <v>414</v>
      </c>
      <c r="D8888">
        <f t="shared" si="277"/>
        <v>415</v>
      </c>
      <c r="E8888">
        <v>1285293040</v>
      </c>
      <c r="F8888">
        <v>8</v>
      </c>
      <c r="G8888" t="s">
        <v>8</v>
      </c>
      <c r="H8888">
        <v>111</v>
      </c>
      <c r="I8888">
        <v>1571</v>
      </c>
    </row>
    <row r="8889" spans="1:9" x14ac:dyDescent="0.4">
      <c r="A8889">
        <v>6835275767</v>
      </c>
      <c r="B8889" t="s">
        <v>428</v>
      </c>
      <c r="C8889">
        <f t="shared" si="278"/>
        <v>414</v>
      </c>
      <c r="D8889">
        <f t="shared" si="277"/>
        <v>415</v>
      </c>
      <c r="E8889">
        <v>1287634336</v>
      </c>
      <c r="F8889">
        <v>8</v>
      </c>
      <c r="G8889" t="s">
        <v>8</v>
      </c>
      <c r="H8889">
        <v>111</v>
      </c>
      <c r="I8889">
        <v>1572</v>
      </c>
    </row>
    <row r="8890" spans="1:9" x14ac:dyDescent="0.4">
      <c r="A8890">
        <v>6835276719</v>
      </c>
      <c r="B8890" t="s">
        <v>428</v>
      </c>
      <c r="C8890">
        <f t="shared" si="278"/>
        <v>414</v>
      </c>
      <c r="D8890">
        <f t="shared" si="277"/>
        <v>415</v>
      </c>
      <c r="E8890">
        <v>1287634337</v>
      </c>
      <c r="F8890">
        <v>8</v>
      </c>
      <c r="G8890" t="s">
        <v>8</v>
      </c>
      <c r="H8890">
        <v>111</v>
      </c>
      <c r="I8890">
        <v>1572</v>
      </c>
    </row>
    <row r="8891" spans="1:9" x14ac:dyDescent="0.4">
      <c r="A8891">
        <v>7190582474</v>
      </c>
      <c r="B8891" t="s">
        <v>428</v>
      </c>
      <c r="C8891">
        <f t="shared" si="278"/>
        <v>414</v>
      </c>
      <c r="D8891">
        <f t="shared" si="277"/>
        <v>415</v>
      </c>
      <c r="E8891">
        <v>1290517216</v>
      </c>
      <c r="F8891">
        <v>2</v>
      </c>
      <c r="G8891" t="s">
        <v>9</v>
      </c>
      <c r="H8891">
        <v>916</v>
      </c>
      <c r="I8891">
        <v>1573</v>
      </c>
    </row>
    <row r="8892" spans="1:9" x14ac:dyDescent="0.4">
      <c r="A8892">
        <v>7190591172</v>
      </c>
      <c r="B8892" t="s">
        <v>428</v>
      </c>
      <c r="C8892">
        <f t="shared" si="278"/>
        <v>414</v>
      </c>
      <c r="D8892">
        <f t="shared" si="277"/>
        <v>415</v>
      </c>
      <c r="E8892">
        <v>1290517217</v>
      </c>
      <c r="F8892">
        <v>2</v>
      </c>
      <c r="G8892" t="s">
        <v>9</v>
      </c>
      <c r="H8892">
        <v>916</v>
      </c>
      <c r="I8892">
        <v>1573</v>
      </c>
    </row>
    <row r="8893" spans="1:9" x14ac:dyDescent="0.4">
      <c r="A8893">
        <v>7190598168</v>
      </c>
      <c r="B8893" t="s">
        <v>428</v>
      </c>
      <c r="C8893">
        <f t="shared" si="278"/>
        <v>414</v>
      </c>
      <c r="D8893">
        <f t="shared" ref="D8893:D8956" si="279">IF(B8893&lt;&gt;B8892,D8892+1,D8892)</f>
        <v>415</v>
      </c>
      <c r="E8893">
        <v>1290517218</v>
      </c>
      <c r="F8893">
        <v>2</v>
      </c>
      <c r="G8893" t="s">
        <v>9</v>
      </c>
      <c r="H8893">
        <v>916</v>
      </c>
      <c r="I8893">
        <v>1573</v>
      </c>
    </row>
    <row r="8894" spans="1:9" x14ac:dyDescent="0.4">
      <c r="A8894">
        <v>7190605416</v>
      </c>
      <c r="B8894" t="s">
        <v>428</v>
      </c>
      <c r="C8894">
        <f t="shared" si="278"/>
        <v>414</v>
      </c>
      <c r="D8894">
        <f t="shared" si="279"/>
        <v>415</v>
      </c>
      <c r="E8894">
        <v>1290517219</v>
      </c>
      <c r="F8894">
        <v>2</v>
      </c>
      <c r="G8894" t="s">
        <v>9</v>
      </c>
      <c r="H8894">
        <v>916</v>
      </c>
      <c r="I8894">
        <v>1573</v>
      </c>
    </row>
    <row r="8895" spans="1:9" x14ac:dyDescent="0.4">
      <c r="A8895">
        <v>7190611768</v>
      </c>
      <c r="B8895" t="s">
        <v>428</v>
      </c>
      <c r="C8895">
        <f t="shared" si="278"/>
        <v>414</v>
      </c>
      <c r="D8895">
        <f t="shared" si="279"/>
        <v>415</v>
      </c>
      <c r="E8895">
        <v>1290517220</v>
      </c>
      <c r="F8895">
        <v>2</v>
      </c>
      <c r="G8895" t="s">
        <v>9</v>
      </c>
      <c r="H8895">
        <v>916</v>
      </c>
      <c r="I8895">
        <v>1573</v>
      </c>
    </row>
    <row r="8896" spans="1:9" x14ac:dyDescent="0.4">
      <c r="A8896">
        <v>7190618180</v>
      </c>
      <c r="B8896" t="s">
        <v>428</v>
      </c>
      <c r="C8896">
        <f t="shared" si="278"/>
        <v>414</v>
      </c>
      <c r="D8896">
        <f t="shared" si="279"/>
        <v>415</v>
      </c>
      <c r="E8896">
        <v>1290517221</v>
      </c>
      <c r="F8896">
        <v>2</v>
      </c>
      <c r="G8896" t="s">
        <v>9</v>
      </c>
      <c r="H8896">
        <v>916</v>
      </c>
      <c r="I8896">
        <v>1573</v>
      </c>
    </row>
    <row r="8897" spans="1:9" x14ac:dyDescent="0.4">
      <c r="A8897">
        <v>7190625040</v>
      </c>
      <c r="B8897" t="s">
        <v>428</v>
      </c>
      <c r="C8897">
        <f t="shared" si="278"/>
        <v>414</v>
      </c>
      <c r="D8897">
        <f t="shared" si="279"/>
        <v>415</v>
      </c>
      <c r="E8897">
        <v>1290517222</v>
      </c>
      <c r="F8897">
        <v>2</v>
      </c>
      <c r="G8897" t="s">
        <v>9</v>
      </c>
      <c r="H8897">
        <v>916</v>
      </c>
      <c r="I8897">
        <v>1573</v>
      </c>
    </row>
    <row r="8898" spans="1:9" x14ac:dyDescent="0.4">
      <c r="A8898">
        <v>7190631962</v>
      </c>
      <c r="B8898" t="s">
        <v>428</v>
      </c>
      <c r="C8898">
        <f t="shared" si="278"/>
        <v>414</v>
      </c>
      <c r="D8898">
        <f t="shared" si="279"/>
        <v>415</v>
      </c>
      <c r="E8898">
        <v>1290517223</v>
      </c>
      <c r="F8898">
        <v>2</v>
      </c>
      <c r="G8898" t="s">
        <v>9</v>
      </c>
      <c r="H8898">
        <v>916</v>
      </c>
      <c r="I8898">
        <v>1573</v>
      </c>
    </row>
    <row r="8899" spans="1:9" x14ac:dyDescent="0.4">
      <c r="A8899">
        <v>6687047829</v>
      </c>
      <c r="B8899" t="s">
        <v>428</v>
      </c>
      <c r="C8899">
        <f t="shared" ref="C8899:C8962" si="280">D8899-1</f>
        <v>414</v>
      </c>
      <c r="D8899">
        <f t="shared" si="279"/>
        <v>415</v>
      </c>
      <c r="E8899">
        <v>1326373893</v>
      </c>
      <c r="F8899">
        <v>2</v>
      </c>
      <c r="G8899" t="s">
        <v>9</v>
      </c>
      <c r="H8899">
        <v>916</v>
      </c>
      <c r="I8899">
        <v>1574</v>
      </c>
    </row>
    <row r="8900" spans="1:9" x14ac:dyDescent="0.4">
      <c r="A8900">
        <v>5234791524</v>
      </c>
      <c r="B8900" t="s">
        <v>429</v>
      </c>
      <c r="C8900">
        <f t="shared" si="280"/>
        <v>415</v>
      </c>
      <c r="D8900">
        <f t="shared" si="279"/>
        <v>416</v>
      </c>
      <c r="E8900">
        <v>1291282454</v>
      </c>
      <c r="F8900">
        <v>11</v>
      </c>
      <c r="G8900" t="s">
        <v>8</v>
      </c>
      <c r="H8900">
        <v>1008</v>
      </c>
      <c r="I8900">
        <v>1575</v>
      </c>
    </row>
    <row r="8901" spans="1:9" x14ac:dyDescent="0.4">
      <c r="A8901">
        <v>5234791544</v>
      </c>
      <c r="B8901" t="s">
        <v>429</v>
      </c>
      <c r="C8901">
        <f t="shared" si="280"/>
        <v>415</v>
      </c>
      <c r="D8901">
        <f t="shared" si="279"/>
        <v>416</v>
      </c>
      <c r="E8901">
        <v>1291283351</v>
      </c>
      <c r="F8901">
        <v>11</v>
      </c>
      <c r="G8901" t="s">
        <v>8</v>
      </c>
      <c r="H8901">
        <v>1008</v>
      </c>
      <c r="I8901">
        <v>1575</v>
      </c>
    </row>
    <row r="8902" spans="1:9" x14ac:dyDescent="0.4">
      <c r="A8902">
        <v>5235085518</v>
      </c>
      <c r="B8902" t="s">
        <v>429</v>
      </c>
      <c r="C8902">
        <f t="shared" si="280"/>
        <v>415</v>
      </c>
      <c r="D8902">
        <f t="shared" si="279"/>
        <v>416</v>
      </c>
      <c r="E8902">
        <v>1291288257</v>
      </c>
      <c r="F8902">
        <v>11</v>
      </c>
      <c r="G8902" t="s">
        <v>8</v>
      </c>
      <c r="H8902">
        <v>1008</v>
      </c>
      <c r="I8902">
        <v>1575</v>
      </c>
    </row>
    <row r="8903" spans="1:9" x14ac:dyDescent="0.4">
      <c r="A8903">
        <v>5381322423</v>
      </c>
      <c r="B8903" t="s">
        <v>429</v>
      </c>
      <c r="C8903">
        <f t="shared" si="280"/>
        <v>415</v>
      </c>
      <c r="D8903">
        <f t="shared" si="279"/>
        <v>416</v>
      </c>
      <c r="E8903">
        <v>1295474355</v>
      </c>
      <c r="F8903">
        <v>16</v>
      </c>
      <c r="G8903" t="s">
        <v>10</v>
      </c>
      <c r="H8903">
        <v>848</v>
      </c>
      <c r="I8903">
        <v>1576</v>
      </c>
    </row>
    <row r="8904" spans="1:9" x14ac:dyDescent="0.4">
      <c r="A8904">
        <v>5401828159</v>
      </c>
      <c r="B8904" t="s">
        <v>429</v>
      </c>
      <c r="C8904">
        <f t="shared" si="280"/>
        <v>415</v>
      </c>
      <c r="D8904">
        <f t="shared" si="279"/>
        <v>416</v>
      </c>
      <c r="E8904">
        <v>1296112614</v>
      </c>
      <c r="F8904">
        <v>1</v>
      </c>
      <c r="G8904" t="s">
        <v>9</v>
      </c>
      <c r="H8904">
        <v>1491</v>
      </c>
      <c r="I8904">
        <v>1577</v>
      </c>
    </row>
    <row r="8905" spans="1:9" x14ac:dyDescent="0.4">
      <c r="A8905">
        <v>5442419500</v>
      </c>
      <c r="B8905" t="s">
        <v>429</v>
      </c>
      <c r="C8905">
        <f t="shared" si="280"/>
        <v>415</v>
      </c>
      <c r="D8905">
        <f t="shared" si="279"/>
        <v>416</v>
      </c>
      <c r="E8905">
        <v>1297242772</v>
      </c>
      <c r="F8905">
        <v>11</v>
      </c>
      <c r="G8905" t="s">
        <v>8</v>
      </c>
      <c r="H8905">
        <v>1008</v>
      </c>
      <c r="I8905">
        <v>1578</v>
      </c>
    </row>
    <row r="8906" spans="1:9" x14ac:dyDescent="0.4">
      <c r="A8906">
        <v>5442419504</v>
      </c>
      <c r="B8906" t="s">
        <v>429</v>
      </c>
      <c r="C8906">
        <f t="shared" si="280"/>
        <v>415</v>
      </c>
      <c r="D8906">
        <f t="shared" si="279"/>
        <v>416</v>
      </c>
      <c r="E8906">
        <v>1297246239</v>
      </c>
      <c r="F8906">
        <v>11</v>
      </c>
      <c r="G8906" t="s">
        <v>8</v>
      </c>
      <c r="H8906">
        <v>1008</v>
      </c>
      <c r="I8906">
        <v>1578</v>
      </c>
    </row>
    <row r="8907" spans="1:9" x14ac:dyDescent="0.4">
      <c r="A8907">
        <v>5442419510</v>
      </c>
      <c r="B8907" t="s">
        <v>429</v>
      </c>
      <c r="C8907">
        <f t="shared" si="280"/>
        <v>415</v>
      </c>
      <c r="D8907">
        <f t="shared" si="279"/>
        <v>416</v>
      </c>
      <c r="E8907">
        <v>1297246356</v>
      </c>
      <c r="F8907">
        <v>11</v>
      </c>
      <c r="G8907" t="s">
        <v>8</v>
      </c>
      <c r="H8907">
        <v>1008</v>
      </c>
      <c r="I8907">
        <v>1578</v>
      </c>
    </row>
    <row r="8908" spans="1:9" x14ac:dyDescent="0.4">
      <c r="A8908">
        <v>5442419596</v>
      </c>
      <c r="B8908" t="s">
        <v>429</v>
      </c>
      <c r="C8908">
        <f t="shared" si="280"/>
        <v>415</v>
      </c>
      <c r="D8908">
        <f t="shared" si="279"/>
        <v>416</v>
      </c>
      <c r="E8908">
        <v>1297247071</v>
      </c>
      <c r="F8908">
        <v>11</v>
      </c>
      <c r="G8908" t="s">
        <v>8</v>
      </c>
      <c r="H8908">
        <v>1008</v>
      </c>
      <c r="I8908">
        <v>1578</v>
      </c>
    </row>
    <row r="8909" spans="1:9" x14ac:dyDescent="0.4">
      <c r="A8909">
        <v>5442736893</v>
      </c>
      <c r="B8909" t="s">
        <v>429</v>
      </c>
      <c r="C8909">
        <f t="shared" si="280"/>
        <v>415</v>
      </c>
      <c r="D8909">
        <f t="shared" si="279"/>
        <v>416</v>
      </c>
      <c r="E8909">
        <v>1297405364</v>
      </c>
      <c r="F8909">
        <v>20</v>
      </c>
      <c r="G8909" t="s">
        <v>12</v>
      </c>
      <c r="H8909">
        <v>379</v>
      </c>
      <c r="I8909">
        <v>1579</v>
      </c>
    </row>
    <row r="8910" spans="1:9" x14ac:dyDescent="0.4">
      <c r="A8910">
        <v>5457219280</v>
      </c>
      <c r="B8910" t="s">
        <v>429</v>
      </c>
      <c r="C8910">
        <f t="shared" si="280"/>
        <v>415</v>
      </c>
      <c r="D8910">
        <f t="shared" si="279"/>
        <v>416</v>
      </c>
      <c r="E8910">
        <v>1297910143</v>
      </c>
      <c r="F8910">
        <v>11</v>
      </c>
      <c r="G8910" t="s">
        <v>8</v>
      </c>
      <c r="H8910">
        <v>1008</v>
      </c>
      <c r="I8910">
        <v>1580</v>
      </c>
    </row>
    <row r="8911" spans="1:9" x14ac:dyDescent="0.4">
      <c r="A8911">
        <v>5457219284</v>
      </c>
      <c r="B8911" t="s">
        <v>429</v>
      </c>
      <c r="C8911">
        <f t="shared" si="280"/>
        <v>415</v>
      </c>
      <c r="D8911">
        <f t="shared" si="279"/>
        <v>416</v>
      </c>
      <c r="E8911">
        <v>1298011752</v>
      </c>
      <c r="F8911">
        <v>21</v>
      </c>
      <c r="G8911" t="s">
        <v>11</v>
      </c>
      <c r="H8911">
        <v>618</v>
      </c>
      <c r="I8911">
        <v>1581</v>
      </c>
    </row>
    <row r="8912" spans="1:9" x14ac:dyDescent="0.4">
      <c r="A8912">
        <v>5457219292</v>
      </c>
      <c r="B8912" t="s">
        <v>429</v>
      </c>
      <c r="C8912">
        <f t="shared" si="280"/>
        <v>415</v>
      </c>
      <c r="D8912">
        <f t="shared" si="279"/>
        <v>416</v>
      </c>
      <c r="E8912">
        <v>1298015197</v>
      </c>
      <c r="F8912">
        <v>21</v>
      </c>
      <c r="G8912" t="s">
        <v>11</v>
      </c>
      <c r="H8912">
        <v>618</v>
      </c>
      <c r="I8912">
        <v>1581</v>
      </c>
    </row>
    <row r="8913" spans="1:9" x14ac:dyDescent="0.4">
      <c r="A8913">
        <v>5486489686</v>
      </c>
      <c r="B8913" t="s">
        <v>429</v>
      </c>
      <c r="C8913">
        <f t="shared" si="280"/>
        <v>415</v>
      </c>
      <c r="D8913">
        <f t="shared" si="279"/>
        <v>416</v>
      </c>
      <c r="E8913">
        <v>1298288719</v>
      </c>
      <c r="F8913">
        <v>2</v>
      </c>
      <c r="G8913" t="s">
        <v>9</v>
      </c>
      <c r="H8913">
        <v>916</v>
      </c>
      <c r="I8913">
        <v>1582</v>
      </c>
    </row>
    <row r="8914" spans="1:9" x14ac:dyDescent="0.4">
      <c r="A8914">
        <v>5486489690</v>
      </c>
      <c r="B8914" t="s">
        <v>429</v>
      </c>
      <c r="C8914">
        <f t="shared" si="280"/>
        <v>415</v>
      </c>
      <c r="D8914">
        <f t="shared" si="279"/>
        <v>416</v>
      </c>
      <c r="E8914">
        <v>1298358899</v>
      </c>
      <c r="F8914">
        <v>2</v>
      </c>
      <c r="G8914" t="s">
        <v>9</v>
      </c>
      <c r="H8914">
        <v>916</v>
      </c>
      <c r="I8914">
        <v>1583</v>
      </c>
    </row>
    <row r="8915" spans="1:9" x14ac:dyDescent="0.4">
      <c r="A8915">
        <v>5486547272</v>
      </c>
      <c r="B8915" t="s">
        <v>429</v>
      </c>
      <c r="C8915">
        <f t="shared" si="280"/>
        <v>415</v>
      </c>
      <c r="D8915">
        <f t="shared" si="279"/>
        <v>416</v>
      </c>
      <c r="E8915">
        <v>1298441224</v>
      </c>
      <c r="F8915">
        <v>16</v>
      </c>
      <c r="G8915" t="s">
        <v>10</v>
      </c>
      <c r="H8915">
        <v>848</v>
      </c>
      <c r="I8915">
        <v>1584</v>
      </c>
    </row>
    <row r="8916" spans="1:9" x14ac:dyDescent="0.4">
      <c r="A8916">
        <v>5486547278</v>
      </c>
      <c r="B8916" t="s">
        <v>429</v>
      </c>
      <c r="C8916">
        <f t="shared" si="280"/>
        <v>415</v>
      </c>
      <c r="D8916">
        <f t="shared" si="279"/>
        <v>416</v>
      </c>
      <c r="E8916">
        <v>1298441311</v>
      </c>
      <c r="F8916">
        <v>16</v>
      </c>
      <c r="G8916" t="s">
        <v>10</v>
      </c>
      <c r="H8916">
        <v>848</v>
      </c>
      <c r="I8916">
        <v>1584</v>
      </c>
    </row>
    <row r="8917" spans="1:9" x14ac:dyDescent="0.4">
      <c r="A8917">
        <v>5485983549</v>
      </c>
      <c r="B8917" t="s">
        <v>429</v>
      </c>
      <c r="C8917">
        <f t="shared" si="280"/>
        <v>415</v>
      </c>
      <c r="D8917">
        <f t="shared" si="279"/>
        <v>416</v>
      </c>
      <c r="E8917">
        <v>1298450965</v>
      </c>
      <c r="F8917">
        <v>16</v>
      </c>
      <c r="G8917" t="s">
        <v>10</v>
      </c>
      <c r="H8917">
        <v>848</v>
      </c>
      <c r="I8917">
        <v>1584</v>
      </c>
    </row>
    <row r="8918" spans="1:9" x14ac:dyDescent="0.4">
      <c r="A8918">
        <v>5514737078</v>
      </c>
      <c r="B8918" t="s">
        <v>429</v>
      </c>
      <c r="C8918">
        <f t="shared" si="280"/>
        <v>415</v>
      </c>
      <c r="D8918">
        <f t="shared" si="279"/>
        <v>416</v>
      </c>
      <c r="E8918">
        <v>1299483305</v>
      </c>
      <c r="F8918">
        <v>1</v>
      </c>
      <c r="G8918" t="s">
        <v>9</v>
      </c>
      <c r="H8918">
        <v>1491</v>
      </c>
      <c r="I8918">
        <v>1585</v>
      </c>
    </row>
    <row r="8919" spans="1:9" x14ac:dyDescent="0.4">
      <c r="A8919">
        <v>5514737084</v>
      </c>
      <c r="B8919" t="s">
        <v>429</v>
      </c>
      <c r="C8919">
        <f t="shared" si="280"/>
        <v>415</v>
      </c>
      <c r="D8919">
        <f t="shared" si="279"/>
        <v>416</v>
      </c>
      <c r="E8919">
        <v>1299570138</v>
      </c>
      <c r="F8919">
        <v>21</v>
      </c>
      <c r="G8919" t="s">
        <v>11</v>
      </c>
      <c r="H8919">
        <v>618</v>
      </c>
      <c r="I8919">
        <v>1586</v>
      </c>
    </row>
    <row r="8920" spans="1:9" x14ac:dyDescent="0.4">
      <c r="A8920">
        <v>5524376924</v>
      </c>
      <c r="B8920" t="s">
        <v>429</v>
      </c>
      <c r="C8920">
        <f t="shared" si="280"/>
        <v>415</v>
      </c>
      <c r="D8920">
        <f t="shared" si="279"/>
        <v>416</v>
      </c>
      <c r="E8920">
        <v>1299759925</v>
      </c>
      <c r="F8920">
        <v>20</v>
      </c>
      <c r="G8920" t="s">
        <v>12</v>
      </c>
      <c r="H8920">
        <v>379</v>
      </c>
      <c r="I8920">
        <v>1587</v>
      </c>
    </row>
    <row r="8921" spans="1:9" x14ac:dyDescent="0.4">
      <c r="A8921">
        <v>5524376930</v>
      </c>
      <c r="B8921" t="s">
        <v>429</v>
      </c>
      <c r="C8921">
        <f t="shared" si="280"/>
        <v>415</v>
      </c>
      <c r="D8921">
        <f t="shared" si="279"/>
        <v>416</v>
      </c>
      <c r="E8921">
        <v>1299825097</v>
      </c>
      <c r="F8921">
        <v>2</v>
      </c>
      <c r="G8921" t="s">
        <v>9</v>
      </c>
      <c r="H8921">
        <v>916</v>
      </c>
      <c r="I8921">
        <v>1588</v>
      </c>
    </row>
    <row r="8922" spans="1:9" x14ac:dyDescent="0.4">
      <c r="A8922">
        <v>5524376932</v>
      </c>
      <c r="B8922" t="s">
        <v>429</v>
      </c>
      <c r="C8922">
        <f t="shared" si="280"/>
        <v>415</v>
      </c>
      <c r="D8922">
        <f t="shared" si="279"/>
        <v>416</v>
      </c>
      <c r="E8922">
        <v>1299825499</v>
      </c>
      <c r="F8922">
        <v>2</v>
      </c>
      <c r="G8922" t="s">
        <v>9</v>
      </c>
      <c r="H8922">
        <v>916</v>
      </c>
      <c r="I8922">
        <v>1588</v>
      </c>
    </row>
    <row r="8923" spans="1:9" x14ac:dyDescent="0.4">
      <c r="A8923">
        <v>5534483949</v>
      </c>
      <c r="B8923" t="s">
        <v>429</v>
      </c>
      <c r="C8923">
        <f t="shared" si="280"/>
        <v>415</v>
      </c>
      <c r="D8923">
        <f t="shared" si="279"/>
        <v>416</v>
      </c>
      <c r="E8923">
        <v>1300263006</v>
      </c>
      <c r="F8923">
        <v>16</v>
      </c>
      <c r="G8923" t="s">
        <v>10</v>
      </c>
      <c r="H8923">
        <v>848</v>
      </c>
      <c r="I8923">
        <v>1589</v>
      </c>
    </row>
    <row r="8924" spans="1:9" x14ac:dyDescent="0.4">
      <c r="A8924">
        <v>5547196697</v>
      </c>
      <c r="B8924" t="s">
        <v>429</v>
      </c>
      <c r="C8924">
        <f t="shared" si="280"/>
        <v>415</v>
      </c>
      <c r="D8924">
        <f t="shared" si="279"/>
        <v>416</v>
      </c>
      <c r="E8924">
        <v>1300674155</v>
      </c>
      <c r="F8924">
        <v>2</v>
      </c>
      <c r="G8924" t="s">
        <v>9</v>
      </c>
      <c r="H8924">
        <v>916</v>
      </c>
      <c r="I8924">
        <v>1590</v>
      </c>
    </row>
    <row r="8925" spans="1:9" x14ac:dyDescent="0.4">
      <c r="A8925">
        <v>5557195160</v>
      </c>
      <c r="B8925" t="s">
        <v>429</v>
      </c>
      <c r="C8925">
        <f t="shared" si="280"/>
        <v>415</v>
      </c>
      <c r="D8925">
        <f t="shared" si="279"/>
        <v>416</v>
      </c>
      <c r="E8925">
        <v>1300766198</v>
      </c>
      <c r="F8925">
        <v>12</v>
      </c>
      <c r="G8925" t="s">
        <v>8</v>
      </c>
      <c r="H8925">
        <v>517</v>
      </c>
      <c r="I8925">
        <v>1591</v>
      </c>
    </row>
    <row r="8926" spans="1:9" x14ac:dyDescent="0.4">
      <c r="A8926">
        <v>5557195178</v>
      </c>
      <c r="B8926" t="s">
        <v>429</v>
      </c>
      <c r="C8926">
        <f t="shared" si="280"/>
        <v>415</v>
      </c>
      <c r="D8926">
        <f t="shared" si="279"/>
        <v>416</v>
      </c>
      <c r="E8926">
        <v>1300934119</v>
      </c>
      <c r="F8926">
        <v>20</v>
      </c>
      <c r="G8926" t="s">
        <v>12</v>
      </c>
      <c r="H8926">
        <v>379</v>
      </c>
      <c r="I8926">
        <v>1592</v>
      </c>
    </row>
    <row r="8927" spans="1:9" x14ac:dyDescent="0.4">
      <c r="A8927">
        <v>5560528555</v>
      </c>
      <c r="B8927" t="s">
        <v>429</v>
      </c>
      <c r="C8927">
        <f t="shared" si="280"/>
        <v>415</v>
      </c>
      <c r="D8927">
        <f t="shared" si="279"/>
        <v>416</v>
      </c>
      <c r="E8927">
        <v>1301009925</v>
      </c>
      <c r="F8927">
        <v>16</v>
      </c>
      <c r="G8927" t="s">
        <v>10</v>
      </c>
      <c r="H8927">
        <v>848</v>
      </c>
      <c r="I8927">
        <v>1593</v>
      </c>
    </row>
    <row r="8928" spans="1:9" x14ac:dyDescent="0.4">
      <c r="A8928">
        <v>5560528557</v>
      </c>
      <c r="B8928" t="s">
        <v>429</v>
      </c>
      <c r="C8928">
        <f t="shared" si="280"/>
        <v>415</v>
      </c>
      <c r="D8928">
        <f t="shared" si="279"/>
        <v>416</v>
      </c>
      <c r="E8928">
        <v>1301019546</v>
      </c>
      <c r="F8928">
        <v>16</v>
      </c>
      <c r="G8928" t="s">
        <v>10</v>
      </c>
      <c r="H8928">
        <v>848</v>
      </c>
      <c r="I8928">
        <v>1593</v>
      </c>
    </row>
    <row r="8929" spans="1:9" x14ac:dyDescent="0.4">
      <c r="A8929">
        <v>5579933571</v>
      </c>
      <c r="B8929" t="s">
        <v>429</v>
      </c>
      <c r="C8929">
        <f t="shared" si="280"/>
        <v>415</v>
      </c>
      <c r="D8929">
        <f t="shared" si="279"/>
        <v>416</v>
      </c>
      <c r="E8929">
        <v>1301559789</v>
      </c>
      <c r="F8929">
        <v>16</v>
      </c>
      <c r="G8929" t="s">
        <v>10</v>
      </c>
      <c r="H8929">
        <v>848</v>
      </c>
      <c r="I8929">
        <v>1594</v>
      </c>
    </row>
    <row r="8930" spans="1:9" x14ac:dyDescent="0.4">
      <c r="A8930">
        <v>5586458016</v>
      </c>
      <c r="B8930" t="s">
        <v>429</v>
      </c>
      <c r="C8930">
        <f t="shared" si="280"/>
        <v>415</v>
      </c>
      <c r="D8930">
        <f t="shared" si="279"/>
        <v>416</v>
      </c>
      <c r="E8930">
        <v>1301723725</v>
      </c>
      <c r="F8930">
        <v>15</v>
      </c>
      <c r="G8930" t="s">
        <v>10</v>
      </c>
      <c r="H8930">
        <v>718</v>
      </c>
      <c r="I8930">
        <v>1595</v>
      </c>
    </row>
    <row r="8931" spans="1:9" x14ac:dyDescent="0.4">
      <c r="A8931">
        <v>5603957215</v>
      </c>
      <c r="B8931" t="s">
        <v>429</v>
      </c>
      <c r="C8931">
        <f t="shared" si="280"/>
        <v>415</v>
      </c>
      <c r="D8931">
        <f t="shared" si="279"/>
        <v>416</v>
      </c>
      <c r="E8931">
        <v>1301995636</v>
      </c>
      <c r="F8931">
        <v>14</v>
      </c>
      <c r="G8931" t="s">
        <v>17</v>
      </c>
      <c r="H8931">
        <v>19</v>
      </c>
      <c r="I8931">
        <v>1596</v>
      </c>
    </row>
    <row r="8932" spans="1:9" x14ac:dyDescent="0.4">
      <c r="A8932">
        <v>5603957221</v>
      </c>
      <c r="B8932" t="s">
        <v>429</v>
      </c>
      <c r="C8932">
        <f t="shared" si="280"/>
        <v>415</v>
      </c>
      <c r="D8932">
        <f t="shared" si="279"/>
        <v>416</v>
      </c>
      <c r="E8932">
        <v>1302059402</v>
      </c>
      <c r="F8932">
        <v>16</v>
      </c>
      <c r="G8932" t="s">
        <v>10</v>
      </c>
      <c r="H8932">
        <v>848</v>
      </c>
      <c r="I8932">
        <v>1597</v>
      </c>
    </row>
    <row r="8933" spans="1:9" x14ac:dyDescent="0.4">
      <c r="A8933">
        <v>5604000861</v>
      </c>
      <c r="B8933" t="s">
        <v>429</v>
      </c>
      <c r="C8933">
        <f t="shared" si="280"/>
        <v>415</v>
      </c>
      <c r="D8933">
        <f t="shared" si="279"/>
        <v>416</v>
      </c>
      <c r="E8933">
        <v>1302164839</v>
      </c>
      <c r="F8933">
        <v>20</v>
      </c>
      <c r="G8933" t="s">
        <v>12</v>
      </c>
      <c r="H8933">
        <v>379</v>
      </c>
      <c r="I8933">
        <v>1598</v>
      </c>
    </row>
    <row r="8934" spans="1:9" x14ac:dyDescent="0.4">
      <c r="A8934">
        <v>5627872867</v>
      </c>
      <c r="B8934" t="s">
        <v>429</v>
      </c>
      <c r="C8934">
        <f t="shared" si="280"/>
        <v>415</v>
      </c>
      <c r="D8934">
        <f t="shared" si="279"/>
        <v>416</v>
      </c>
      <c r="E8934">
        <v>1302599410</v>
      </c>
      <c r="F8934">
        <v>11</v>
      </c>
      <c r="G8934" t="s">
        <v>8</v>
      </c>
      <c r="H8934">
        <v>1008</v>
      </c>
      <c r="I8934">
        <v>1599</v>
      </c>
    </row>
    <row r="8935" spans="1:9" x14ac:dyDescent="0.4">
      <c r="A8935">
        <v>5627872879</v>
      </c>
      <c r="B8935" t="s">
        <v>429</v>
      </c>
      <c r="C8935">
        <f t="shared" si="280"/>
        <v>415</v>
      </c>
      <c r="D8935">
        <f t="shared" si="279"/>
        <v>416</v>
      </c>
      <c r="E8935">
        <v>1302656680</v>
      </c>
      <c r="F8935">
        <v>12</v>
      </c>
      <c r="G8935" t="s">
        <v>8</v>
      </c>
      <c r="H8935">
        <v>517</v>
      </c>
      <c r="I8935">
        <v>1600</v>
      </c>
    </row>
    <row r="8936" spans="1:9" x14ac:dyDescent="0.4">
      <c r="A8936">
        <v>5627872893</v>
      </c>
      <c r="B8936" t="s">
        <v>429</v>
      </c>
      <c r="C8936">
        <f t="shared" si="280"/>
        <v>415</v>
      </c>
      <c r="D8936">
        <f t="shared" si="279"/>
        <v>416</v>
      </c>
      <c r="E8936">
        <v>1302822806</v>
      </c>
      <c r="F8936">
        <v>12</v>
      </c>
      <c r="G8936" t="s">
        <v>8</v>
      </c>
      <c r="H8936">
        <v>517</v>
      </c>
      <c r="I8936">
        <v>1601</v>
      </c>
    </row>
    <row r="8937" spans="1:9" x14ac:dyDescent="0.4">
      <c r="A8937">
        <v>5636063762</v>
      </c>
      <c r="B8937" t="s">
        <v>429</v>
      </c>
      <c r="C8937">
        <f t="shared" si="280"/>
        <v>415</v>
      </c>
      <c r="D8937">
        <f t="shared" si="279"/>
        <v>416</v>
      </c>
      <c r="E8937">
        <v>1303114131</v>
      </c>
      <c r="F8937">
        <v>1</v>
      </c>
      <c r="G8937" t="s">
        <v>9</v>
      </c>
      <c r="H8937">
        <v>1491</v>
      </c>
      <c r="I8937">
        <v>1602</v>
      </c>
    </row>
    <row r="8938" spans="1:9" x14ac:dyDescent="0.4">
      <c r="A8938">
        <v>5645577117</v>
      </c>
      <c r="B8938" t="s">
        <v>429</v>
      </c>
      <c r="C8938">
        <f t="shared" si="280"/>
        <v>415</v>
      </c>
      <c r="D8938">
        <f t="shared" si="279"/>
        <v>416</v>
      </c>
      <c r="E8938">
        <v>1303372660</v>
      </c>
      <c r="F8938">
        <v>28</v>
      </c>
      <c r="G8938" t="s">
        <v>12</v>
      </c>
      <c r="H8938">
        <v>439</v>
      </c>
      <c r="I8938">
        <v>1603</v>
      </c>
    </row>
    <row r="8939" spans="1:9" x14ac:dyDescent="0.4">
      <c r="A8939">
        <v>5658547061</v>
      </c>
      <c r="B8939" t="s">
        <v>429</v>
      </c>
      <c r="C8939">
        <f t="shared" si="280"/>
        <v>415</v>
      </c>
      <c r="D8939">
        <f t="shared" si="279"/>
        <v>416</v>
      </c>
      <c r="E8939">
        <v>1303773089</v>
      </c>
      <c r="F8939">
        <v>12</v>
      </c>
      <c r="G8939" t="s">
        <v>8</v>
      </c>
      <c r="H8939">
        <v>517</v>
      </c>
      <c r="I8939">
        <v>1604</v>
      </c>
    </row>
    <row r="8940" spans="1:9" x14ac:dyDescent="0.4">
      <c r="A8940">
        <v>5724110210</v>
      </c>
      <c r="B8940" t="s">
        <v>429</v>
      </c>
      <c r="C8940">
        <f t="shared" si="280"/>
        <v>415</v>
      </c>
      <c r="D8940">
        <f t="shared" si="279"/>
        <v>416</v>
      </c>
      <c r="E8940">
        <v>1305154782</v>
      </c>
      <c r="F8940">
        <v>12</v>
      </c>
      <c r="G8940" t="s">
        <v>8</v>
      </c>
      <c r="H8940">
        <v>517</v>
      </c>
      <c r="I8940">
        <v>1605</v>
      </c>
    </row>
    <row r="8941" spans="1:9" x14ac:dyDescent="0.4">
      <c r="A8941">
        <v>5734933874</v>
      </c>
      <c r="B8941" t="s">
        <v>429</v>
      </c>
      <c r="C8941">
        <f t="shared" si="280"/>
        <v>415</v>
      </c>
      <c r="D8941">
        <f t="shared" si="279"/>
        <v>416</v>
      </c>
      <c r="E8941">
        <v>1305698571</v>
      </c>
      <c r="F8941">
        <v>12</v>
      </c>
      <c r="G8941" t="s">
        <v>8</v>
      </c>
      <c r="H8941">
        <v>517</v>
      </c>
      <c r="I8941">
        <v>1606</v>
      </c>
    </row>
    <row r="8942" spans="1:9" x14ac:dyDescent="0.4">
      <c r="A8942">
        <v>5775361077</v>
      </c>
      <c r="B8942" t="s">
        <v>429</v>
      </c>
      <c r="C8942">
        <f t="shared" si="280"/>
        <v>415</v>
      </c>
      <c r="D8942">
        <f t="shared" si="279"/>
        <v>416</v>
      </c>
      <c r="E8942">
        <v>1306402815</v>
      </c>
      <c r="F8942">
        <v>12</v>
      </c>
      <c r="G8942" t="s">
        <v>8</v>
      </c>
      <c r="H8942">
        <v>517</v>
      </c>
      <c r="I8942">
        <v>1607</v>
      </c>
    </row>
    <row r="8943" spans="1:9" x14ac:dyDescent="0.4">
      <c r="A8943">
        <v>5775361091</v>
      </c>
      <c r="B8943" t="s">
        <v>429</v>
      </c>
      <c r="C8943">
        <f t="shared" si="280"/>
        <v>415</v>
      </c>
      <c r="D8943">
        <f t="shared" si="279"/>
        <v>416</v>
      </c>
      <c r="E8943">
        <v>1306578271</v>
      </c>
      <c r="F8943">
        <v>11</v>
      </c>
      <c r="G8943" t="s">
        <v>8</v>
      </c>
      <c r="H8943">
        <v>1008</v>
      </c>
      <c r="I8943">
        <v>1608</v>
      </c>
    </row>
    <row r="8944" spans="1:9" x14ac:dyDescent="0.4">
      <c r="A8944">
        <v>5818913836</v>
      </c>
      <c r="B8944" t="s">
        <v>429</v>
      </c>
      <c r="C8944">
        <f t="shared" si="280"/>
        <v>415</v>
      </c>
      <c r="D8944">
        <f t="shared" si="279"/>
        <v>416</v>
      </c>
      <c r="E8944">
        <v>1307617072</v>
      </c>
      <c r="F8944">
        <v>21</v>
      </c>
      <c r="G8944" t="s">
        <v>11</v>
      </c>
      <c r="H8944">
        <v>618</v>
      </c>
      <c r="I8944">
        <v>1609</v>
      </c>
    </row>
    <row r="8945" spans="1:9" x14ac:dyDescent="0.4">
      <c r="A8945">
        <v>5848422201</v>
      </c>
      <c r="B8945" t="s">
        <v>429</v>
      </c>
      <c r="C8945">
        <f t="shared" si="280"/>
        <v>415</v>
      </c>
      <c r="D8945">
        <f t="shared" si="279"/>
        <v>416</v>
      </c>
      <c r="E8945">
        <v>1308115599</v>
      </c>
      <c r="F8945">
        <v>12</v>
      </c>
      <c r="G8945" t="s">
        <v>8</v>
      </c>
      <c r="H8945">
        <v>517</v>
      </c>
      <c r="I8945">
        <v>1610</v>
      </c>
    </row>
    <row r="8946" spans="1:9" x14ac:dyDescent="0.4">
      <c r="A8946">
        <v>5871882371</v>
      </c>
      <c r="B8946" t="s">
        <v>429</v>
      </c>
      <c r="C8946">
        <f t="shared" si="280"/>
        <v>415</v>
      </c>
      <c r="D8946">
        <f t="shared" si="279"/>
        <v>416</v>
      </c>
      <c r="E8946">
        <v>1308574285</v>
      </c>
      <c r="F8946">
        <v>20</v>
      </c>
      <c r="G8946" t="s">
        <v>12</v>
      </c>
      <c r="H8946">
        <v>379</v>
      </c>
      <c r="I8946">
        <v>1611</v>
      </c>
    </row>
    <row r="8947" spans="1:9" x14ac:dyDescent="0.4">
      <c r="A8947">
        <v>5874076654</v>
      </c>
      <c r="B8947" t="s">
        <v>429</v>
      </c>
      <c r="C8947">
        <f t="shared" si="280"/>
        <v>415</v>
      </c>
      <c r="D8947">
        <f t="shared" si="279"/>
        <v>416</v>
      </c>
      <c r="E8947">
        <v>1308913482</v>
      </c>
      <c r="F8947">
        <v>15</v>
      </c>
      <c r="G8947" t="s">
        <v>10</v>
      </c>
      <c r="H8947">
        <v>718</v>
      </c>
      <c r="I8947">
        <v>1612</v>
      </c>
    </row>
    <row r="8948" spans="1:9" x14ac:dyDescent="0.4">
      <c r="A8948">
        <v>5874076670</v>
      </c>
      <c r="B8948" t="s">
        <v>429</v>
      </c>
      <c r="C8948">
        <f t="shared" si="280"/>
        <v>415</v>
      </c>
      <c r="D8948">
        <f t="shared" si="279"/>
        <v>416</v>
      </c>
      <c r="E8948">
        <v>1308917775</v>
      </c>
      <c r="F8948">
        <v>15</v>
      </c>
      <c r="G8948" t="s">
        <v>10</v>
      </c>
      <c r="H8948">
        <v>718</v>
      </c>
      <c r="I8948">
        <v>1612</v>
      </c>
    </row>
    <row r="8949" spans="1:9" x14ac:dyDescent="0.4">
      <c r="A8949">
        <v>5874142438</v>
      </c>
      <c r="B8949" t="s">
        <v>429</v>
      </c>
      <c r="C8949">
        <f t="shared" si="280"/>
        <v>415</v>
      </c>
      <c r="D8949">
        <f t="shared" si="279"/>
        <v>416</v>
      </c>
      <c r="E8949">
        <v>1308973332</v>
      </c>
      <c r="F8949">
        <v>15</v>
      </c>
      <c r="G8949" t="s">
        <v>10</v>
      </c>
      <c r="H8949">
        <v>718</v>
      </c>
      <c r="I8949">
        <v>1613</v>
      </c>
    </row>
    <row r="8950" spans="1:9" x14ac:dyDescent="0.4">
      <c r="A8950">
        <v>5874142450</v>
      </c>
      <c r="B8950" t="s">
        <v>429</v>
      </c>
      <c r="C8950">
        <f t="shared" si="280"/>
        <v>415</v>
      </c>
      <c r="D8950">
        <f t="shared" si="279"/>
        <v>416</v>
      </c>
      <c r="E8950">
        <v>1308977242</v>
      </c>
      <c r="F8950">
        <v>15</v>
      </c>
      <c r="G8950" t="s">
        <v>10</v>
      </c>
      <c r="H8950">
        <v>718</v>
      </c>
      <c r="I8950">
        <v>1613</v>
      </c>
    </row>
    <row r="8951" spans="1:9" x14ac:dyDescent="0.4">
      <c r="A8951">
        <v>5896460055</v>
      </c>
      <c r="B8951" t="s">
        <v>429</v>
      </c>
      <c r="C8951">
        <f t="shared" si="280"/>
        <v>415</v>
      </c>
      <c r="D8951">
        <f t="shared" si="279"/>
        <v>416</v>
      </c>
      <c r="E8951">
        <v>1309488890</v>
      </c>
      <c r="F8951">
        <v>12</v>
      </c>
      <c r="G8951" t="s">
        <v>8</v>
      </c>
      <c r="H8951">
        <v>517</v>
      </c>
      <c r="I8951">
        <v>1614</v>
      </c>
    </row>
    <row r="8952" spans="1:9" x14ac:dyDescent="0.4">
      <c r="A8952">
        <v>6292368822</v>
      </c>
      <c r="B8952" t="s">
        <v>429</v>
      </c>
      <c r="C8952">
        <f t="shared" si="280"/>
        <v>415</v>
      </c>
      <c r="D8952">
        <f t="shared" si="279"/>
        <v>416</v>
      </c>
      <c r="E8952">
        <v>1318964885</v>
      </c>
      <c r="F8952">
        <v>2</v>
      </c>
      <c r="G8952" t="s">
        <v>9</v>
      </c>
      <c r="H8952">
        <v>916</v>
      </c>
      <c r="I8952">
        <v>1615</v>
      </c>
    </row>
    <row r="8953" spans="1:9" x14ac:dyDescent="0.4">
      <c r="A8953">
        <v>6370097233</v>
      </c>
      <c r="B8953" t="s">
        <v>429</v>
      </c>
      <c r="C8953">
        <f t="shared" si="280"/>
        <v>415</v>
      </c>
      <c r="D8953">
        <f t="shared" si="279"/>
        <v>416</v>
      </c>
      <c r="E8953">
        <v>1321493768</v>
      </c>
      <c r="F8953">
        <v>12</v>
      </c>
      <c r="G8953" t="s">
        <v>8</v>
      </c>
      <c r="H8953">
        <v>517</v>
      </c>
      <c r="I8953">
        <v>1616</v>
      </c>
    </row>
    <row r="8954" spans="1:9" x14ac:dyDescent="0.4">
      <c r="A8954">
        <v>6501608645</v>
      </c>
      <c r="B8954" t="s">
        <v>429</v>
      </c>
      <c r="C8954">
        <f t="shared" si="280"/>
        <v>415</v>
      </c>
      <c r="D8954">
        <f t="shared" si="279"/>
        <v>416</v>
      </c>
      <c r="E8954">
        <v>1323572713</v>
      </c>
      <c r="F8954">
        <v>15</v>
      </c>
      <c r="G8954" t="s">
        <v>10</v>
      </c>
      <c r="H8954">
        <v>718</v>
      </c>
      <c r="I8954">
        <v>1617</v>
      </c>
    </row>
    <row r="8955" spans="1:9" x14ac:dyDescent="0.4">
      <c r="A8955">
        <v>6501666257</v>
      </c>
      <c r="B8955" t="s">
        <v>429</v>
      </c>
      <c r="C8955">
        <f t="shared" si="280"/>
        <v>415</v>
      </c>
      <c r="D8955">
        <f t="shared" si="279"/>
        <v>416</v>
      </c>
      <c r="E8955">
        <v>1323572850</v>
      </c>
      <c r="F8955">
        <v>15</v>
      </c>
      <c r="G8955" t="s">
        <v>10</v>
      </c>
      <c r="H8955">
        <v>718</v>
      </c>
      <c r="I8955">
        <v>1617</v>
      </c>
    </row>
    <row r="8956" spans="1:9" x14ac:dyDescent="0.4">
      <c r="A8956">
        <v>6526069739</v>
      </c>
      <c r="B8956" t="s">
        <v>429</v>
      </c>
      <c r="C8956">
        <f t="shared" si="280"/>
        <v>415</v>
      </c>
      <c r="D8956">
        <f t="shared" si="279"/>
        <v>416</v>
      </c>
      <c r="E8956">
        <v>1323837002</v>
      </c>
      <c r="F8956">
        <v>12</v>
      </c>
      <c r="G8956" t="s">
        <v>8</v>
      </c>
      <c r="H8956">
        <v>517</v>
      </c>
      <c r="I8956">
        <v>1618</v>
      </c>
    </row>
    <row r="8957" spans="1:9" x14ac:dyDescent="0.4">
      <c r="A8957">
        <v>6526069753</v>
      </c>
      <c r="B8957" t="s">
        <v>429</v>
      </c>
      <c r="C8957">
        <f t="shared" si="280"/>
        <v>415</v>
      </c>
      <c r="D8957">
        <f t="shared" ref="D8957:D9020" si="281">IF(B8957&lt;&gt;B8956,D8956+1,D8956)</f>
        <v>416</v>
      </c>
      <c r="E8957">
        <v>1323837119</v>
      </c>
      <c r="F8957">
        <v>12</v>
      </c>
      <c r="G8957" t="s">
        <v>8</v>
      </c>
      <c r="H8957">
        <v>517</v>
      </c>
      <c r="I8957">
        <v>1618</v>
      </c>
    </row>
    <row r="8958" spans="1:9" x14ac:dyDescent="0.4">
      <c r="A8958">
        <v>6526069771</v>
      </c>
      <c r="B8958" t="s">
        <v>429</v>
      </c>
      <c r="C8958">
        <f t="shared" si="280"/>
        <v>415</v>
      </c>
      <c r="D8958">
        <f t="shared" si="281"/>
        <v>416</v>
      </c>
      <c r="E8958">
        <v>1323943082</v>
      </c>
      <c r="F8958">
        <v>11</v>
      </c>
      <c r="G8958" t="s">
        <v>8</v>
      </c>
      <c r="H8958">
        <v>1008</v>
      </c>
      <c r="I8958">
        <v>1619</v>
      </c>
    </row>
    <row r="8959" spans="1:9" x14ac:dyDescent="0.4">
      <c r="A8959">
        <v>6597093215</v>
      </c>
      <c r="B8959" t="s">
        <v>429</v>
      </c>
      <c r="C8959">
        <f t="shared" si="280"/>
        <v>415</v>
      </c>
      <c r="D8959">
        <f t="shared" si="281"/>
        <v>416</v>
      </c>
      <c r="E8959">
        <v>1324607177</v>
      </c>
      <c r="F8959">
        <v>1</v>
      </c>
      <c r="G8959" t="s">
        <v>9</v>
      </c>
      <c r="H8959">
        <v>1491</v>
      </c>
      <c r="I8959">
        <v>1620</v>
      </c>
    </row>
    <row r="8960" spans="1:9" x14ac:dyDescent="0.4">
      <c r="A8960">
        <v>6597093241</v>
      </c>
      <c r="B8960" t="s">
        <v>429</v>
      </c>
      <c r="C8960">
        <f t="shared" si="280"/>
        <v>415</v>
      </c>
      <c r="D8960">
        <f t="shared" si="281"/>
        <v>416</v>
      </c>
      <c r="E8960">
        <v>1324611046</v>
      </c>
      <c r="F8960">
        <v>1</v>
      </c>
      <c r="G8960" t="s">
        <v>9</v>
      </c>
      <c r="H8960">
        <v>1491</v>
      </c>
      <c r="I8960">
        <v>1620</v>
      </c>
    </row>
    <row r="8961" spans="1:9" x14ac:dyDescent="0.4">
      <c r="A8961">
        <v>6727618701</v>
      </c>
      <c r="B8961" t="s">
        <v>429</v>
      </c>
      <c r="C8961">
        <f t="shared" si="280"/>
        <v>415</v>
      </c>
      <c r="D8961">
        <f t="shared" si="281"/>
        <v>416</v>
      </c>
      <c r="E8961">
        <v>1326844485</v>
      </c>
      <c r="F8961">
        <v>12</v>
      </c>
      <c r="G8961" t="s">
        <v>8</v>
      </c>
      <c r="H8961">
        <v>517</v>
      </c>
      <c r="I8961">
        <v>1621</v>
      </c>
    </row>
    <row r="8962" spans="1:9" x14ac:dyDescent="0.4">
      <c r="A8962">
        <v>6778068943</v>
      </c>
      <c r="B8962" t="s">
        <v>429</v>
      </c>
      <c r="C8962">
        <f t="shared" si="280"/>
        <v>415</v>
      </c>
      <c r="D8962">
        <f t="shared" si="281"/>
        <v>416</v>
      </c>
      <c r="E8962">
        <v>1327541280</v>
      </c>
      <c r="F8962">
        <v>10</v>
      </c>
      <c r="G8962" t="s">
        <v>8</v>
      </c>
      <c r="H8962">
        <v>1437</v>
      </c>
      <c r="I8962">
        <v>1622</v>
      </c>
    </row>
    <row r="8963" spans="1:9" x14ac:dyDescent="0.4">
      <c r="A8963">
        <v>6778068951</v>
      </c>
      <c r="B8963" t="s">
        <v>429</v>
      </c>
      <c r="C8963">
        <f t="shared" ref="C8963:C9026" si="282">D8963-1</f>
        <v>415</v>
      </c>
      <c r="D8963">
        <f t="shared" si="281"/>
        <v>416</v>
      </c>
      <c r="E8963">
        <v>1327541473</v>
      </c>
      <c r="F8963">
        <v>10</v>
      </c>
      <c r="G8963" t="s">
        <v>8</v>
      </c>
      <c r="H8963">
        <v>1437</v>
      </c>
      <c r="I8963">
        <v>1622</v>
      </c>
    </row>
    <row r="8964" spans="1:9" x14ac:dyDescent="0.4">
      <c r="A8964">
        <v>6778068955</v>
      </c>
      <c r="B8964" t="s">
        <v>429</v>
      </c>
      <c r="C8964">
        <f t="shared" si="282"/>
        <v>415</v>
      </c>
      <c r="D8964">
        <f t="shared" si="281"/>
        <v>416</v>
      </c>
      <c r="E8964">
        <v>1327541490</v>
      </c>
      <c r="F8964">
        <v>10</v>
      </c>
      <c r="G8964" t="s">
        <v>8</v>
      </c>
      <c r="H8964">
        <v>1437</v>
      </c>
      <c r="I8964">
        <v>1622</v>
      </c>
    </row>
    <row r="8965" spans="1:9" x14ac:dyDescent="0.4">
      <c r="A8965">
        <v>6863912533</v>
      </c>
      <c r="B8965" t="s">
        <v>429</v>
      </c>
      <c r="C8965">
        <f t="shared" si="282"/>
        <v>415</v>
      </c>
      <c r="D8965">
        <f t="shared" si="281"/>
        <v>416</v>
      </c>
      <c r="E8965">
        <v>1328932248</v>
      </c>
      <c r="F8965">
        <v>15</v>
      </c>
      <c r="G8965" t="s">
        <v>10</v>
      </c>
      <c r="H8965">
        <v>718</v>
      </c>
      <c r="I8965">
        <v>1623</v>
      </c>
    </row>
    <row r="8966" spans="1:9" x14ac:dyDescent="0.4">
      <c r="A8966">
        <v>6786105660</v>
      </c>
      <c r="B8966" t="s">
        <v>429</v>
      </c>
      <c r="C8966">
        <f t="shared" si="282"/>
        <v>415</v>
      </c>
      <c r="D8966">
        <f t="shared" si="281"/>
        <v>416</v>
      </c>
      <c r="E8966">
        <v>1330059850</v>
      </c>
      <c r="F8966">
        <v>12</v>
      </c>
      <c r="G8966" t="s">
        <v>8</v>
      </c>
      <c r="H8966">
        <v>517</v>
      </c>
      <c r="I8966">
        <v>1624</v>
      </c>
    </row>
    <row r="8967" spans="1:9" x14ac:dyDescent="0.4">
      <c r="A8967">
        <v>7018583957</v>
      </c>
      <c r="B8967" t="s">
        <v>429</v>
      </c>
      <c r="C8967">
        <f t="shared" si="282"/>
        <v>415</v>
      </c>
      <c r="D8967">
        <f t="shared" si="281"/>
        <v>416</v>
      </c>
      <c r="E8967">
        <v>1331974541</v>
      </c>
      <c r="F8967">
        <v>11</v>
      </c>
      <c r="G8967" t="s">
        <v>8</v>
      </c>
      <c r="H8967">
        <v>1008</v>
      </c>
      <c r="I8967">
        <v>1625</v>
      </c>
    </row>
    <row r="8968" spans="1:9" x14ac:dyDescent="0.4">
      <c r="A8968">
        <v>7018583965</v>
      </c>
      <c r="B8968" t="s">
        <v>429</v>
      </c>
      <c r="C8968">
        <f t="shared" si="282"/>
        <v>415</v>
      </c>
      <c r="D8968">
        <f t="shared" si="281"/>
        <v>416</v>
      </c>
      <c r="E8968">
        <v>1331974624</v>
      </c>
      <c r="F8968">
        <v>11</v>
      </c>
      <c r="G8968" t="s">
        <v>8</v>
      </c>
      <c r="H8968">
        <v>1008</v>
      </c>
      <c r="I8968">
        <v>1625</v>
      </c>
    </row>
    <row r="8969" spans="1:9" x14ac:dyDescent="0.4">
      <c r="A8969">
        <v>6935025176</v>
      </c>
      <c r="B8969" t="s">
        <v>429</v>
      </c>
      <c r="C8969">
        <f t="shared" si="282"/>
        <v>415</v>
      </c>
      <c r="D8969">
        <f t="shared" si="281"/>
        <v>416</v>
      </c>
      <c r="E8969">
        <v>1333683509</v>
      </c>
      <c r="F8969">
        <v>1</v>
      </c>
      <c r="G8969" t="s">
        <v>9</v>
      </c>
      <c r="H8969">
        <v>1491</v>
      </c>
      <c r="I8969">
        <v>1626</v>
      </c>
    </row>
    <row r="8970" spans="1:9" x14ac:dyDescent="0.4">
      <c r="A8970">
        <v>7152399853</v>
      </c>
      <c r="B8970" t="s">
        <v>429</v>
      </c>
      <c r="C8970">
        <f t="shared" si="282"/>
        <v>415</v>
      </c>
      <c r="D8970">
        <f t="shared" si="281"/>
        <v>416</v>
      </c>
      <c r="E8970">
        <v>1335707432</v>
      </c>
      <c r="F8970">
        <v>12</v>
      </c>
      <c r="G8970" t="s">
        <v>8</v>
      </c>
      <c r="H8970">
        <v>517</v>
      </c>
      <c r="I8970">
        <v>1627</v>
      </c>
    </row>
    <row r="8971" spans="1:9" x14ac:dyDescent="0.4">
      <c r="A8971">
        <v>7304342768</v>
      </c>
      <c r="B8971" t="s">
        <v>429</v>
      </c>
      <c r="C8971">
        <f t="shared" si="282"/>
        <v>415</v>
      </c>
      <c r="D8971">
        <f t="shared" si="281"/>
        <v>416</v>
      </c>
      <c r="E8971">
        <v>1337068940</v>
      </c>
      <c r="F8971">
        <v>12</v>
      </c>
      <c r="G8971" t="s">
        <v>8</v>
      </c>
      <c r="H8971">
        <v>517</v>
      </c>
      <c r="I8971">
        <v>1628</v>
      </c>
    </row>
    <row r="8972" spans="1:9" x14ac:dyDescent="0.4">
      <c r="A8972">
        <v>7304297410</v>
      </c>
      <c r="B8972" t="s">
        <v>429</v>
      </c>
      <c r="C8972">
        <f t="shared" si="282"/>
        <v>415</v>
      </c>
      <c r="D8972">
        <f t="shared" si="281"/>
        <v>416</v>
      </c>
      <c r="E8972">
        <v>1338103086</v>
      </c>
      <c r="F8972">
        <v>12</v>
      </c>
      <c r="G8972" t="s">
        <v>8</v>
      </c>
      <c r="H8972">
        <v>517</v>
      </c>
      <c r="I8972">
        <v>1629</v>
      </c>
    </row>
    <row r="8973" spans="1:9" x14ac:dyDescent="0.4">
      <c r="A8973">
        <v>7304296602</v>
      </c>
      <c r="B8973" t="s">
        <v>429</v>
      </c>
      <c r="C8973">
        <f t="shared" si="282"/>
        <v>415</v>
      </c>
      <c r="D8973">
        <f t="shared" si="281"/>
        <v>416</v>
      </c>
      <c r="E8973">
        <v>1338154493</v>
      </c>
      <c r="F8973">
        <v>12</v>
      </c>
      <c r="G8973" t="s">
        <v>8</v>
      </c>
      <c r="H8973">
        <v>517</v>
      </c>
      <c r="I8973">
        <v>1630</v>
      </c>
    </row>
    <row r="8974" spans="1:9" x14ac:dyDescent="0.4">
      <c r="A8974">
        <v>7304299696</v>
      </c>
      <c r="B8974" t="s">
        <v>429</v>
      </c>
      <c r="C8974">
        <f t="shared" si="282"/>
        <v>415</v>
      </c>
      <c r="D8974">
        <f t="shared" si="281"/>
        <v>416</v>
      </c>
      <c r="E8974">
        <v>1338176620</v>
      </c>
      <c r="F8974">
        <v>12</v>
      </c>
      <c r="G8974" t="s">
        <v>8</v>
      </c>
      <c r="H8974">
        <v>517</v>
      </c>
      <c r="I8974">
        <v>1630</v>
      </c>
    </row>
    <row r="8975" spans="1:9" x14ac:dyDescent="0.4">
      <c r="A8975">
        <v>7304300676</v>
      </c>
      <c r="B8975" t="s">
        <v>429</v>
      </c>
      <c r="C8975">
        <f t="shared" si="282"/>
        <v>415</v>
      </c>
      <c r="D8975">
        <f t="shared" si="281"/>
        <v>416</v>
      </c>
      <c r="E8975">
        <v>1338191988</v>
      </c>
      <c r="F8975">
        <v>12</v>
      </c>
      <c r="G8975" t="s">
        <v>8</v>
      </c>
      <c r="H8975">
        <v>517</v>
      </c>
      <c r="I8975">
        <v>1630</v>
      </c>
    </row>
    <row r="8976" spans="1:9" x14ac:dyDescent="0.4">
      <c r="A8976">
        <v>7372514458</v>
      </c>
      <c r="B8976" t="s">
        <v>429</v>
      </c>
      <c r="C8976">
        <f t="shared" si="282"/>
        <v>415</v>
      </c>
      <c r="D8976">
        <f t="shared" si="281"/>
        <v>416</v>
      </c>
      <c r="E8976">
        <v>1338797384</v>
      </c>
      <c r="F8976">
        <v>16</v>
      </c>
      <c r="G8976" t="s">
        <v>10</v>
      </c>
      <c r="H8976">
        <v>848</v>
      </c>
      <c r="I8976">
        <v>1631</v>
      </c>
    </row>
    <row r="8977" spans="1:9" x14ac:dyDescent="0.4">
      <c r="A8977">
        <v>7416035052</v>
      </c>
      <c r="B8977" t="s">
        <v>429</v>
      </c>
      <c r="C8977">
        <f t="shared" si="282"/>
        <v>415</v>
      </c>
      <c r="D8977">
        <f t="shared" si="281"/>
        <v>416</v>
      </c>
      <c r="E8977">
        <v>1340277958</v>
      </c>
      <c r="F8977">
        <v>11</v>
      </c>
      <c r="G8977" t="s">
        <v>8</v>
      </c>
      <c r="H8977">
        <v>1008</v>
      </c>
      <c r="I8977">
        <v>1632</v>
      </c>
    </row>
    <row r="8978" spans="1:9" x14ac:dyDescent="0.4">
      <c r="A8978">
        <v>7416036938</v>
      </c>
      <c r="B8978" t="s">
        <v>429</v>
      </c>
      <c r="C8978">
        <f t="shared" si="282"/>
        <v>415</v>
      </c>
      <c r="D8978">
        <f t="shared" si="281"/>
        <v>416</v>
      </c>
      <c r="E8978">
        <v>1340277977</v>
      </c>
      <c r="F8978">
        <v>12</v>
      </c>
      <c r="G8978" t="s">
        <v>8</v>
      </c>
      <c r="H8978">
        <v>517</v>
      </c>
      <c r="I8978">
        <v>1632</v>
      </c>
    </row>
    <row r="8979" spans="1:9" x14ac:dyDescent="0.4">
      <c r="A8979">
        <v>7570898316</v>
      </c>
      <c r="B8979" t="s">
        <v>429</v>
      </c>
      <c r="C8979">
        <f t="shared" si="282"/>
        <v>415</v>
      </c>
      <c r="D8979">
        <f t="shared" si="281"/>
        <v>416</v>
      </c>
      <c r="E8979">
        <v>1342274318</v>
      </c>
      <c r="F8979">
        <v>15</v>
      </c>
      <c r="G8979" t="s">
        <v>10</v>
      </c>
      <c r="H8979">
        <v>718</v>
      </c>
      <c r="I8979">
        <v>1633</v>
      </c>
    </row>
    <row r="8980" spans="1:9" x14ac:dyDescent="0.4">
      <c r="A8980">
        <v>7570899588</v>
      </c>
      <c r="B8980" t="s">
        <v>429</v>
      </c>
      <c r="C8980">
        <f t="shared" si="282"/>
        <v>415</v>
      </c>
      <c r="D8980">
        <f t="shared" si="281"/>
        <v>416</v>
      </c>
      <c r="E8980">
        <v>1342274333</v>
      </c>
      <c r="F8980">
        <v>21</v>
      </c>
      <c r="G8980" t="s">
        <v>11</v>
      </c>
      <c r="H8980">
        <v>618</v>
      </c>
      <c r="I8980">
        <v>1633</v>
      </c>
    </row>
    <row r="8981" spans="1:9" x14ac:dyDescent="0.4">
      <c r="A8981">
        <v>7570901228</v>
      </c>
      <c r="B8981" t="s">
        <v>429</v>
      </c>
      <c r="C8981">
        <f t="shared" si="282"/>
        <v>415</v>
      </c>
      <c r="D8981">
        <f t="shared" si="281"/>
        <v>416</v>
      </c>
      <c r="E8981">
        <v>1342274353</v>
      </c>
      <c r="F8981">
        <v>12</v>
      </c>
      <c r="G8981" t="s">
        <v>8</v>
      </c>
      <c r="H8981">
        <v>517</v>
      </c>
      <c r="I8981">
        <v>1633</v>
      </c>
    </row>
    <row r="8982" spans="1:9" x14ac:dyDescent="0.4">
      <c r="A8982">
        <v>7582455430</v>
      </c>
      <c r="B8982" t="s">
        <v>429</v>
      </c>
      <c r="C8982">
        <f t="shared" si="282"/>
        <v>415</v>
      </c>
      <c r="D8982">
        <f t="shared" si="281"/>
        <v>416</v>
      </c>
      <c r="E8982">
        <v>1342410982</v>
      </c>
      <c r="F8982">
        <v>12</v>
      </c>
      <c r="G8982" t="s">
        <v>8</v>
      </c>
      <c r="H8982">
        <v>517</v>
      </c>
      <c r="I8982">
        <v>1634</v>
      </c>
    </row>
    <row r="8983" spans="1:9" x14ac:dyDescent="0.4">
      <c r="A8983">
        <v>7670871740</v>
      </c>
      <c r="B8983" t="s">
        <v>429</v>
      </c>
      <c r="C8983">
        <f t="shared" si="282"/>
        <v>415</v>
      </c>
      <c r="D8983">
        <f t="shared" si="281"/>
        <v>416</v>
      </c>
      <c r="E8983">
        <v>1343557363</v>
      </c>
      <c r="F8983">
        <v>12</v>
      </c>
      <c r="G8983" t="s">
        <v>8</v>
      </c>
      <c r="H8983">
        <v>517</v>
      </c>
      <c r="I8983">
        <v>1635</v>
      </c>
    </row>
    <row r="8984" spans="1:9" x14ac:dyDescent="0.4">
      <c r="A8984">
        <v>7707111930</v>
      </c>
      <c r="B8984" t="s">
        <v>429</v>
      </c>
      <c r="C8984">
        <f t="shared" si="282"/>
        <v>415</v>
      </c>
      <c r="D8984">
        <f t="shared" si="281"/>
        <v>416</v>
      </c>
      <c r="E8984">
        <v>1344002533</v>
      </c>
      <c r="F8984">
        <v>21</v>
      </c>
      <c r="G8984" t="s">
        <v>11</v>
      </c>
      <c r="H8984">
        <v>618</v>
      </c>
      <c r="I8984">
        <v>1636</v>
      </c>
    </row>
    <row r="8985" spans="1:9" x14ac:dyDescent="0.4">
      <c r="A8985">
        <v>7816556730</v>
      </c>
      <c r="B8985" t="s">
        <v>429</v>
      </c>
      <c r="C8985">
        <f t="shared" si="282"/>
        <v>415</v>
      </c>
      <c r="D8985">
        <f t="shared" si="281"/>
        <v>416</v>
      </c>
      <c r="E8985">
        <v>1345364829</v>
      </c>
      <c r="F8985">
        <v>12</v>
      </c>
      <c r="G8985" t="s">
        <v>8</v>
      </c>
      <c r="H8985">
        <v>517</v>
      </c>
      <c r="I8985">
        <v>1637</v>
      </c>
    </row>
    <row r="8986" spans="1:9" x14ac:dyDescent="0.4">
      <c r="A8986">
        <v>7988549406</v>
      </c>
      <c r="B8986" t="s">
        <v>429</v>
      </c>
      <c r="C8986">
        <f t="shared" si="282"/>
        <v>415</v>
      </c>
      <c r="D8986">
        <f t="shared" si="281"/>
        <v>416</v>
      </c>
      <c r="E8986">
        <v>1347688294</v>
      </c>
      <c r="F8986">
        <v>12</v>
      </c>
      <c r="G8986" t="s">
        <v>8</v>
      </c>
      <c r="H8986">
        <v>517</v>
      </c>
      <c r="I8986">
        <v>1638</v>
      </c>
    </row>
    <row r="8987" spans="1:9" x14ac:dyDescent="0.4">
      <c r="A8987">
        <v>7988550914</v>
      </c>
      <c r="B8987" t="s">
        <v>429</v>
      </c>
      <c r="C8987">
        <f t="shared" si="282"/>
        <v>415</v>
      </c>
      <c r="D8987">
        <f t="shared" si="281"/>
        <v>416</v>
      </c>
      <c r="E8987">
        <v>1347688328</v>
      </c>
      <c r="F8987">
        <v>12</v>
      </c>
      <c r="G8987" t="s">
        <v>8</v>
      </c>
      <c r="H8987">
        <v>517</v>
      </c>
      <c r="I8987">
        <v>1638</v>
      </c>
    </row>
    <row r="8988" spans="1:9" x14ac:dyDescent="0.4">
      <c r="A8988">
        <v>8591321754</v>
      </c>
      <c r="B8988" t="s">
        <v>429</v>
      </c>
      <c r="C8988">
        <f t="shared" si="282"/>
        <v>415</v>
      </c>
      <c r="D8988">
        <f t="shared" si="281"/>
        <v>416</v>
      </c>
      <c r="E8988">
        <v>1363856388</v>
      </c>
      <c r="F8988">
        <v>2</v>
      </c>
      <c r="G8988" t="s">
        <v>9</v>
      </c>
      <c r="H8988">
        <v>916</v>
      </c>
      <c r="I8988">
        <v>1639</v>
      </c>
    </row>
    <row r="8989" spans="1:9" x14ac:dyDescent="0.4">
      <c r="A8989">
        <v>8590220459</v>
      </c>
      <c r="B8989" t="s">
        <v>429</v>
      </c>
      <c r="C8989">
        <f t="shared" si="282"/>
        <v>415</v>
      </c>
      <c r="D8989">
        <f t="shared" si="281"/>
        <v>416</v>
      </c>
      <c r="E8989">
        <v>1363857427</v>
      </c>
      <c r="F8989">
        <v>2</v>
      </c>
      <c r="G8989" t="s">
        <v>9</v>
      </c>
      <c r="H8989">
        <v>916</v>
      </c>
      <c r="I8989">
        <v>1639</v>
      </c>
    </row>
    <row r="8990" spans="1:9" x14ac:dyDescent="0.4">
      <c r="A8990">
        <v>8590220411</v>
      </c>
      <c r="B8990" t="s">
        <v>429</v>
      </c>
      <c r="C8990">
        <f t="shared" si="282"/>
        <v>415</v>
      </c>
      <c r="D8990">
        <f t="shared" si="281"/>
        <v>416</v>
      </c>
      <c r="E8990">
        <v>1363857601</v>
      </c>
      <c r="F8990">
        <v>2</v>
      </c>
      <c r="G8990" t="s">
        <v>9</v>
      </c>
      <c r="H8990">
        <v>916</v>
      </c>
      <c r="I8990">
        <v>1639</v>
      </c>
    </row>
    <row r="8991" spans="1:9" x14ac:dyDescent="0.4">
      <c r="A8991">
        <v>9112581404</v>
      </c>
      <c r="B8991" t="s">
        <v>429</v>
      </c>
      <c r="C8991">
        <f t="shared" si="282"/>
        <v>415</v>
      </c>
      <c r="D8991">
        <f t="shared" si="281"/>
        <v>416</v>
      </c>
      <c r="E8991">
        <v>1370771220</v>
      </c>
      <c r="F8991">
        <v>28</v>
      </c>
      <c r="G8991" t="s">
        <v>12</v>
      </c>
      <c r="H8991">
        <v>439</v>
      </c>
      <c r="I8991">
        <v>1640</v>
      </c>
    </row>
    <row r="8992" spans="1:9" x14ac:dyDescent="0.4">
      <c r="A8992">
        <v>6829834097</v>
      </c>
      <c r="B8992" t="s">
        <v>430</v>
      </c>
      <c r="C8992">
        <f t="shared" si="282"/>
        <v>416</v>
      </c>
      <c r="D8992">
        <f t="shared" si="281"/>
        <v>417</v>
      </c>
      <c r="E8992">
        <v>1328499219</v>
      </c>
      <c r="F8992">
        <v>22</v>
      </c>
      <c r="G8992" t="s">
        <v>74</v>
      </c>
      <c r="H8992">
        <v>232</v>
      </c>
      <c r="I8992">
        <v>1641</v>
      </c>
    </row>
    <row r="8993" spans="1:9" x14ac:dyDescent="0.4">
      <c r="A8993">
        <v>6974770352</v>
      </c>
      <c r="B8993" t="s">
        <v>430</v>
      </c>
      <c r="C8993">
        <f t="shared" si="282"/>
        <v>416</v>
      </c>
      <c r="D8993">
        <f t="shared" si="281"/>
        <v>417</v>
      </c>
      <c r="E8993">
        <v>1335573985</v>
      </c>
      <c r="F8993">
        <v>20</v>
      </c>
      <c r="G8993" t="s">
        <v>12</v>
      </c>
      <c r="H8993">
        <v>379</v>
      </c>
      <c r="I8993">
        <v>1642</v>
      </c>
    </row>
    <row r="8994" spans="1:9" x14ac:dyDescent="0.4">
      <c r="A8994">
        <v>6977858768</v>
      </c>
      <c r="B8994" t="s">
        <v>430</v>
      </c>
      <c r="C8994">
        <f t="shared" si="282"/>
        <v>416</v>
      </c>
      <c r="D8994">
        <f t="shared" si="281"/>
        <v>417</v>
      </c>
      <c r="E8994">
        <v>1335660723</v>
      </c>
      <c r="F8994">
        <v>20</v>
      </c>
      <c r="G8994" t="s">
        <v>12</v>
      </c>
      <c r="H8994">
        <v>379</v>
      </c>
      <c r="I8994">
        <v>1643</v>
      </c>
    </row>
    <row r="8995" spans="1:9" x14ac:dyDescent="0.4">
      <c r="A8995">
        <v>8082733400</v>
      </c>
      <c r="B8995" t="s">
        <v>430</v>
      </c>
      <c r="C8995">
        <f t="shared" si="282"/>
        <v>416</v>
      </c>
      <c r="D8995">
        <f t="shared" si="281"/>
        <v>417</v>
      </c>
      <c r="E8995">
        <v>1350100862</v>
      </c>
      <c r="F8995">
        <v>16</v>
      </c>
      <c r="G8995" t="s">
        <v>10</v>
      </c>
      <c r="H8995">
        <v>848</v>
      </c>
      <c r="I8995">
        <v>1644</v>
      </c>
    </row>
    <row r="8996" spans="1:9" x14ac:dyDescent="0.4">
      <c r="A8996">
        <v>8380929138</v>
      </c>
      <c r="B8996" t="s">
        <v>430</v>
      </c>
      <c r="C8996">
        <f t="shared" si="282"/>
        <v>416</v>
      </c>
      <c r="D8996">
        <f t="shared" si="281"/>
        <v>417</v>
      </c>
      <c r="E8996">
        <v>1358137905</v>
      </c>
      <c r="F8996">
        <v>22</v>
      </c>
      <c r="G8996" t="s">
        <v>74</v>
      </c>
      <c r="H8996">
        <v>232</v>
      </c>
      <c r="I8996">
        <v>1645</v>
      </c>
    </row>
    <row r="8997" spans="1:9" x14ac:dyDescent="0.4">
      <c r="A8997">
        <v>8537183146</v>
      </c>
      <c r="B8997" t="s">
        <v>430</v>
      </c>
      <c r="C8997">
        <f t="shared" si="282"/>
        <v>416</v>
      </c>
      <c r="D8997">
        <f t="shared" si="281"/>
        <v>417</v>
      </c>
      <c r="E8997">
        <v>1362630317</v>
      </c>
      <c r="F8997">
        <v>22</v>
      </c>
      <c r="G8997" t="s">
        <v>74</v>
      </c>
      <c r="H8997">
        <v>232</v>
      </c>
      <c r="I8997">
        <v>1646</v>
      </c>
    </row>
    <row r="8998" spans="1:9" x14ac:dyDescent="0.4">
      <c r="A8998">
        <v>8753202869</v>
      </c>
      <c r="B8998" t="s">
        <v>430</v>
      </c>
      <c r="C8998">
        <f t="shared" si="282"/>
        <v>416</v>
      </c>
      <c r="D8998">
        <f t="shared" si="281"/>
        <v>417</v>
      </c>
      <c r="E8998">
        <v>1368940996</v>
      </c>
      <c r="F8998">
        <v>16</v>
      </c>
      <c r="G8998" t="s">
        <v>10</v>
      </c>
      <c r="H8998">
        <v>848</v>
      </c>
      <c r="I8998">
        <v>1647</v>
      </c>
    </row>
    <row r="8999" spans="1:9" x14ac:dyDescent="0.4">
      <c r="A8999">
        <v>8753382051</v>
      </c>
      <c r="B8999" t="s">
        <v>430</v>
      </c>
      <c r="C8999">
        <f t="shared" si="282"/>
        <v>416</v>
      </c>
      <c r="D8999">
        <f t="shared" si="281"/>
        <v>417</v>
      </c>
      <c r="E8999">
        <v>1368944866</v>
      </c>
      <c r="F8999">
        <v>12</v>
      </c>
      <c r="G8999" t="s">
        <v>8</v>
      </c>
      <c r="H8999">
        <v>517</v>
      </c>
      <c r="I8999">
        <v>1647</v>
      </c>
    </row>
    <row r="9000" spans="1:9" x14ac:dyDescent="0.4">
      <c r="A9000">
        <v>9318730425</v>
      </c>
      <c r="B9000" t="s">
        <v>430</v>
      </c>
      <c r="C9000">
        <f t="shared" si="282"/>
        <v>416</v>
      </c>
      <c r="D9000">
        <f t="shared" si="281"/>
        <v>417</v>
      </c>
      <c r="E9000">
        <v>1374205111</v>
      </c>
      <c r="F9000">
        <v>22</v>
      </c>
      <c r="G9000" t="s">
        <v>74</v>
      </c>
      <c r="H9000">
        <v>232</v>
      </c>
      <c r="I9000">
        <v>1648</v>
      </c>
    </row>
    <row r="9001" spans="1:9" x14ac:dyDescent="0.4">
      <c r="A9001">
        <v>11121937033</v>
      </c>
      <c r="B9001" t="s">
        <v>430</v>
      </c>
      <c r="C9001">
        <f t="shared" si="282"/>
        <v>416</v>
      </c>
      <c r="D9001">
        <f t="shared" si="281"/>
        <v>417</v>
      </c>
      <c r="E9001">
        <v>1385717453</v>
      </c>
      <c r="F9001">
        <v>2</v>
      </c>
      <c r="G9001" t="s">
        <v>9</v>
      </c>
      <c r="H9001">
        <v>916</v>
      </c>
      <c r="I9001">
        <v>1649</v>
      </c>
    </row>
    <row r="9002" spans="1:9" x14ac:dyDescent="0.4">
      <c r="A9002">
        <v>12124064616</v>
      </c>
      <c r="B9002" t="s">
        <v>430</v>
      </c>
      <c r="C9002">
        <f t="shared" si="282"/>
        <v>416</v>
      </c>
      <c r="D9002">
        <f t="shared" si="281"/>
        <v>417</v>
      </c>
      <c r="E9002">
        <v>1390559279</v>
      </c>
      <c r="F9002">
        <v>12</v>
      </c>
      <c r="G9002" t="s">
        <v>8</v>
      </c>
      <c r="H9002">
        <v>517</v>
      </c>
      <c r="I9002">
        <v>1650</v>
      </c>
    </row>
    <row r="9003" spans="1:9" x14ac:dyDescent="0.4">
      <c r="A9003">
        <v>12506971885</v>
      </c>
      <c r="B9003" t="s">
        <v>430</v>
      </c>
      <c r="C9003">
        <f t="shared" si="282"/>
        <v>416</v>
      </c>
      <c r="D9003">
        <f t="shared" si="281"/>
        <v>417</v>
      </c>
      <c r="E9003">
        <v>1392285117</v>
      </c>
      <c r="F9003">
        <v>2</v>
      </c>
      <c r="G9003" t="s">
        <v>9</v>
      </c>
      <c r="H9003">
        <v>916</v>
      </c>
      <c r="I9003">
        <v>1651</v>
      </c>
    </row>
    <row r="9004" spans="1:9" x14ac:dyDescent="0.4">
      <c r="A9004">
        <v>6413380297</v>
      </c>
      <c r="B9004" t="s">
        <v>431</v>
      </c>
      <c r="C9004">
        <f t="shared" si="282"/>
        <v>417</v>
      </c>
      <c r="D9004">
        <f t="shared" si="281"/>
        <v>418</v>
      </c>
      <c r="E9004">
        <v>1234027720</v>
      </c>
      <c r="F9004">
        <v>10</v>
      </c>
      <c r="G9004" t="s">
        <v>8</v>
      </c>
      <c r="H9004">
        <v>1437</v>
      </c>
      <c r="I9004">
        <v>1652</v>
      </c>
    </row>
    <row r="9005" spans="1:9" x14ac:dyDescent="0.4">
      <c r="A9005">
        <v>3620762856</v>
      </c>
      <c r="B9005" t="s">
        <v>432</v>
      </c>
      <c r="C9005">
        <f t="shared" si="282"/>
        <v>418</v>
      </c>
      <c r="D9005">
        <f t="shared" si="281"/>
        <v>419</v>
      </c>
      <c r="E9005">
        <v>1218943515</v>
      </c>
      <c r="F9005">
        <v>26</v>
      </c>
      <c r="G9005" t="s">
        <v>11</v>
      </c>
      <c r="H9005">
        <v>769</v>
      </c>
      <c r="I9005">
        <v>1653</v>
      </c>
    </row>
    <row r="9006" spans="1:9" x14ac:dyDescent="0.4">
      <c r="A9006">
        <v>3620763768</v>
      </c>
      <c r="B9006" t="s">
        <v>432</v>
      </c>
      <c r="C9006">
        <f t="shared" si="282"/>
        <v>418</v>
      </c>
      <c r="D9006">
        <f t="shared" si="281"/>
        <v>419</v>
      </c>
      <c r="E9006">
        <v>1234496062</v>
      </c>
      <c r="F9006">
        <v>16</v>
      </c>
      <c r="G9006" t="s">
        <v>10</v>
      </c>
      <c r="H9006">
        <v>848</v>
      </c>
      <c r="I9006">
        <v>1654</v>
      </c>
    </row>
    <row r="9007" spans="1:9" x14ac:dyDescent="0.4">
      <c r="A9007">
        <v>3620766526</v>
      </c>
      <c r="B9007" t="s">
        <v>432</v>
      </c>
      <c r="C9007">
        <f t="shared" si="282"/>
        <v>418</v>
      </c>
      <c r="D9007">
        <f t="shared" si="281"/>
        <v>419</v>
      </c>
      <c r="E9007">
        <v>1239845608</v>
      </c>
      <c r="F9007">
        <v>16</v>
      </c>
      <c r="G9007" t="s">
        <v>10</v>
      </c>
      <c r="H9007">
        <v>848</v>
      </c>
      <c r="I9007">
        <v>1655</v>
      </c>
    </row>
    <row r="9008" spans="1:9" x14ac:dyDescent="0.4">
      <c r="A9008">
        <v>3619947859</v>
      </c>
      <c r="B9008" t="s">
        <v>432</v>
      </c>
      <c r="C9008">
        <f t="shared" si="282"/>
        <v>418</v>
      </c>
      <c r="D9008">
        <f t="shared" si="281"/>
        <v>419</v>
      </c>
      <c r="E9008">
        <v>1240039219</v>
      </c>
      <c r="F9008">
        <v>16</v>
      </c>
      <c r="G9008" t="s">
        <v>10</v>
      </c>
      <c r="H9008">
        <v>848</v>
      </c>
      <c r="I9008">
        <v>1656</v>
      </c>
    </row>
    <row r="9009" spans="1:9" x14ac:dyDescent="0.4">
      <c r="A9009">
        <v>3659149337</v>
      </c>
      <c r="B9009" t="s">
        <v>432</v>
      </c>
      <c r="C9009">
        <f t="shared" si="282"/>
        <v>418</v>
      </c>
      <c r="D9009">
        <f t="shared" si="281"/>
        <v>419</v>
      </c>
      <c r="E9009">
        <v>1245897065</v>
      </c>
      <c r="F9009">
        <v>16</v>
      </c>
      <c r="G9009" t="s">
        <v>10</v>
      </c>
      <c r="H9009">
        <v>848</v>
      </c>
      <c r="I9009">
        <v>1657</v>
      </c>
    </row>
    <row r="9010" spans="1:9" x14ac:dyDescent="0.4">
      <c r="A9010">
        <v>3695004586</v>
      </c>
      <c r="B9010" t="s">
        <v>432</v>
      </c>
      <c r="C9010">
        <f t="shared" si="282"/>
        <v>418</v>
      </c>
      <c r="D9010">
        <f t="shared" si="281"/>
        <v>419</v>
      </c>
      <c r="E9010">
        <v>1246868263</v>
      </c>
      <c r="F9010">
        <v>16</v>
      </c>
      <c r="G9010" t="s">
        <v>10</v>
      </c>
      <c r="H9010">
        <v>848</v>
      </c>
      <c r="I9010">
        <v>1658</v>
      </c>
    </row>
    <row r="9011" spans="1:9" x14ac:dyDescent="0.4">
      <c r="A9011">
        <v>3726841337</v>
      </c>
      <c r="B9011" t="s">
        <v>432</v>
      </c>
      <c r="C9011">
        <f t="shared" si="282"/>
        <v>418</v>
      </c>
      <c r="D9011">
        <f t="shared" si="281"/>
        <v>419</v>
      </c>
      <c r="E9011">
        <v>1248025241</v>
      </c>
      <c r="F9011">
        <v>2</v>
      </c>
      <c r="G9011" t="s">
        <v>9</v>
      </c>
      <c r="H9011">
        <v>916</v>
      </c>
      <c r="I9011">
        <v>1659</v>
      </c>
    </row>
    <row r="9012" spans="1:9" x14ac:dyDescent="0.4">
      <c r="A9012">
        <v>3783144738</v>
      </c>
      <c r="B9012" t="s">
        <v>432</v>
      </c>
      <c r="C9012">
        <f t="shared" si="282"/>
        <v>418</v>
      </c>
      <c r="D9012">
        <f t="shared" si="281"/>
        <v>419</v>
      </c>
      <c r="E9012">
        <v>1249180356</v>
      </c>
      <c r="F9012">
        <v>26</v>
      </c>
      <c r="G9012" t="s">
        <v>11</v>
      </c>
      <c r="H9012">
        <v>769</v>
      </c>
      <c r="I9012">
        <v>1660</v>
      </c>
    </row>
    <row r="9013" spans="1:9" x14ac:dyDescent="0.4">
      <c r="A9013">
        <v>3783146594</v>
      </c>
      <c r="B9013" t="s">
        <v>432</v>
      </c>
      <c r="C9013">
        <f t="shared" si="282"/>
        <v>418</v>
      </c>
      <c r="D9013">
        <f t="shared" si="281"/>
        <v>419</v>
      </c>
      <c r="E9013">
        <v>1249193479</v>
      </c>
      <c r="F9013">
        <v>22</v>
      </c>
      <c r="G9013" t="s">
        <v>74</v>
      </c>
      <c r="H9013">
        <v>232</v>
      </c>
      <c r="I9013">
        <v>1660</v>
      </c>
    </row>
    <row r="9014" spans="1:9" x14ac:dyDescent="0.4">
      <c r="A9014">
        <v>3796387476</v>
      </c>
      <c r="B9014" t="s">
        <v>432</v>
      </c>
      <c r="C9014">
        <f t="shared" si="282"/>
        <v>418</v>
      </c>
      <c r="D9014">
        <f t="shared" si="281"/>
        <v>419</v>
      </c>
      <c r="E9014">
        <v>1249549414</v>
      </c>
      <c r="F9014">
        <v>16</v>
      </c>
      <c r="G9014" t="s">
        <v>10</v>
      </c>
      <c r="H9014">
        <v>848</v>
      </c>
      <c r="I9014">
        <v>1661</v>
      </c>
    </row>
    <row r="9015" spans="1:9" x14ac:dyDescent="0.4">
      <c r="A9015">
        <v>3796387920</v>
      </c>
      <c r="B9015" t="s">
        <v>432</v>
      </c>
      <c r="C9015">
        <f t="shared" si="282"/>
        <v>418</v>
      </c>
      <c r="D9015">
        <f t="shared" si="281"/>
        <v>419</v>
      </c>
      <c r="E9015">
        <v>1249549432</v>
      </c>
      <c r="F9015">
        <v>16</v>
      </c>
      <c r="G9015" t="s">
        <v>10</v>
      </c>
      <c r="H9015">
        <v>848</v>
      </c>
      <c r="I9015">
        <v>1661</v>
      </c>
    </row>
    <row r="9016" spans="1:9" x14ac:dyDescent="0.4">
      <c r="A9016">
        <v>3823809521</v>
      </c>
      <c r="B9016" t="s">
        <v>432</v>
      </c>
      <c r="C9016">
        <f t="shared" si="282"/>
        <v>418</v>
      </c>
      <c r="D9016">
        <f t="shared" si="281"/>
        <v>419</v>
      </c>
      <c r="E9016">
        <v>1250111220</v>
      </c>
      <c r="F9016">
        <v>16</v>
      </c>
      <c r="G9016" t="s">
        <v>10</v>
      </c>
      <c r="H9016">
        <v>848</v>
      </c>
      <c r="I9016">
        <v>1662</v>
      </c>
    </row>
    <row r="9017" spans="1:9" x14ac:dyDescent="0.4">
      <c r="A9017">
        <v>3823810019</v>
      </c>
      <c r="B9017" t="s">
        <v>432</v>
      </c>
      <c r="C9017">
        <f t="shared" si="282"/>
        <v>418</v>
      </c>
      <c r="D9017">
        <f t="shared" si="281"/>
        <v>419</v>
      </c>
      <c r="E9017">
        <v>1250303269</v>
      </c>
      <c r="F9017">
        <v>26</v>
      </c>
      <c r="G9017" t="s">
        <v>11</v>
      </c>
      <c r="H9017">
        <v>769</v>
      </c>
      <c r="I9017">
        <v>1663</v>
      </c>
    </row>
    <row r="9018" spans="1:9" x14ac:dyDescent="0.4">
      <c r="A9018">
        <v>3824611348</v>
      </c>
      <c r="B9018" t="s">
        <v>432</v>
      </c>
      <c r="C9018">
        <f t="shared" si="282"/>
        <v>418</v>
      </c>
      <c r="D9018">
        <f t="shared" si="281"/>
        <v>419</v>
      </c>
      <c r="E9018">
        <v>1250303362</v>
      </c>
      <c r="F9018">
        <v>26</v>
      </c>
      <c r="G9018" t="s">
        <v>11</v>
      </c>
      <c r="H9018">
        <v>769</v>
      </c>
      <c r="I9018">
        <v>1663</v>
      </c>
    </row>
    <row r="9019" spans="1:9" x14ac:dyDescent="0.4">
      <c r="A9019">
        <v>3824611790</v>
      </c>
      <c r="B9019" t="s">
        <v>432</v>
      </c>
      <c r="C9019">
        <f t="shared" si="282"/>
        <v>418</v>
      </c>
      <c r="D9019">
        <f t="shared" si="281"/>
        <v>419</v>
      </c>
      <c r="E9019">
        <v>1250303580</v>
      </c>
      <c r="F9019">
        <v>26</v>
      </c>
      <c r="G9019" t="s">
        <v>11</v>
      </c>
      <c r="H9019">
        <v>769</v>
      </c>
      <c r="I9019">
        <v>1663</v>
      </c>
    </row>
    <row r="9020" spans="1:9" x14ac:dyDescent="0.4">
      <c r="A9020">
        <v>3823811295</v>
      </c>
      <c r="B9020" t="s">
        <v>432</v>
      </c>
      <c r="C9020">
        <f t="shared" si="282"/>
        <v>418</v>
      </c>
      <c r="D9020">
        <f t="shared" si="281"/>
        <v>419</v>
      </c>
      <c r="E9020">
        <v>1250304233</v>
      </c>
      <c r="F9020">
        <v>26</v>
      </c>
      <c r="G9020" t="s">
        <v>11</v>
      </c>
      <c r="H9020">
        <v>769</v>
      </c>
      <c r="I9020">
        <v>1663</v>
      </c>
    </row>
    <row r="9021" spans="1:9" x14ac:dyDescent="0.4">
      <c r="A9021">
        <v>3823811785</v>
      </c>
      <c r="B9021" t="s">
        <v>432</v>
      </c>
      <c r="C9021">
        <f t="shared" si="282"/>
        <v>418</v>
      </c>
      <c r="D9021">
        <f t="shared" ref="D9021:D9084" si="283">IF(B9021&lt;&gt;B9020,D9020+1,D9020)</f>
        <v>419</v>
      </c>
      <c r="E9021">
        <v>1250304352</v>
      </c>
      <c r="F9021">
        <v>26</v>
      </c>
      <c r="G9021" t="s">
        <v>11</v>
      </c>
      <c r="H9021">
        <v>769</v>
      </c>
      <c r="I9021">
        <v>1663</v>
      </c>
    </row>
    <row r="9022" spans="1:9" x14ac:dyDescent="0.4">
      <c r="A9022">
        <v>4014679111</v>
      </c>
      <c r="B9022" t="s">
        <v>432</v>
      </c>
      <c r="C9022">
        <f t="shared" si="282"/>
        <v>418</v>
      </c>
      <c r="D9022">
        <f t="shared" si="283"/>
        <v>419</v>
      </c>
      <c r="E9022">
        <v>1255593057</v>
      </c>
      <c r="F9022">
        <v>19</v>
      </c>
      <c r="G9022" t="s">
        <v>12</v>
      </c>
      <c r="H9022">
        <v>371</v>
      </c>
      <c r="I9022">
        <v>1664</v>
      </c>
    </row>
    <row r="9023" spans="1:9" x14ac:dyDescent="0.4">
      <c r="A9023">
        <v>4014679547</v>
      </c>
      <c r="B9023" t="s">
        <v>432</v>
      </c>
      <c r="C9023">
        <f t="shared" si="282"/>
        <v>418</v>
      </c>
      <c r="D9023">
        <f t="shared" si="283"/>
        <v>419</v>
      </c>
      <c r="E9023">
        <v>1255593074</v>
      </c>
      <c r="F9023">
        <v>19</v>
      </c>
      <c r="G9023" t="s">
        <v>12</v>
      </c>
      <c r="H9023">
        <v>371</v>
      </c>
      <c r="I9023">
        <v>1664</v>
      </c>
    </row>
    <row r="9024" spans="1:9" x14ac:dyDescent="0.4">
      <c r="A9024">
        <v>4015443386</v>
      </c>
      <c r="B9024" t="s">
        <v>432</v>
      </c>
      <c r="C9024">
        <f t="shared" si="282"/>
        <v>418</v>
      </c>
      <c r="D9024">
        <f t="shared" si="283"/>
        <v>419</v>
      </c>
      <c r="E9024">
        <v>1255593089</v>
      </c>
      <c r="F9024">
        <v>19</v>
      </c>
      <c r="G9024" t="s">
        <v>12</v>
      </c>
      <c r="H9024">
        <v>371</v>
      </c>
      <c r="I9024">
        <v>1664</v>
      </c>
    </row>
    <row r="9025" spans="1:9" x14ac:dyDescent="0.4">
      <c r="A9025">
        <v>4154337556</v>
      </c>
      <c r="B9025" t="s">
        <v>432</v>
      </c>
      <c r="C9025">
        <f t="shared" si="282"/>
        <v>418</v>
      </c>
      <c r="D9025">
        <f t="shared" si="283"/>
        <v>419</v>
      </c>
      <c r="E9025">
        <v>1258506487</v>
      </c>
      <c r="F9025">
        <v>16</v>
      </c>
      <c r="G9025" t="s">
        <v>10</v>
      </c>
      <c r="H9025">
        <v>848</v>
      </c>
      <c r="I9025">
        <v>1665</v>
      </c>
    </row>
    <row r="9026" spans="1:9" x14ac:dyDescent="0.4">
      <c r="A9026">
        <v>4448351641</v>
      </c>
      <c r="B9026" t="s">
        <v>432</v>
      </c>
      <c r="C9026">
        <f t="shared" si="282"/>
        <v>418</v>
      </c>
      <c r="D9026">
        <f t="shared" si="283"/>
        <v>419</v>
      </c>
      <c r="E9026">
        <v>1269084890</v>
      </c>
      <c r="F9026">
        <v>28</v>
      </c>
      <c r="G9026" t="s">
        <v>12</v>
      </c>
      <c r="H9026">
        <v>439</v>
      </c>
      <c r="I9026">
        <v>1666</v>
      </c>
    </row>
    <row r="9027" spans="1:9" x14ac:dyDescent="0.4">
      <c r="A9027">
        <v>4734443056</v>
      </c>
      <c r="B9027" t="s">
        <v>432</v>
      </c>
      <c r="C9027">
        <f t="shared" ref="C9027:C9090" si="284">D9027-1</f>
        <v>418</v>
      </c>
      <c r="D9027">
        <f t="shared" si="283"/>
        <v>419</v>
      </c>
      <c r="E9027">
        <v>1277466902</v>
      </c>
      <c r="F9027">
        <v>19</v>
      </c>
      <c r="G9027" t="s">
        <v>12</v>
      </c>
      <c r="H9027">
        <v>371</v>
      </c>
      <c r="I9027">
        <v>1667</v>
      </c>
    </row>
    <row r="9028" spans="1:9" x14ac:dyDescent="0.4">
      <c r="A9028">
        <v>4850491381</v>
      </c>
      <c r="B9028" t="s">
        <v>432</v>
      </c>
      <c r="C9028">
        <f t="shared" si="284"/>
        <v>418</v>
      </c>
      <c r="D9028">
        <f t="shared" si="283"/>
        <v>419</v>
      </c>
      <c r="E9028">
        <v>1280667393</v>
      </c>
      <c r="F9028">
        <v>2</v>
      </c>
      <c r="G9028" t="s">
        <v>9</v>
      </c>
      <c r="H9028">
        <v>916</v>
      </c>
      <c r="I9028">
        <v>1668</v>
      </c>
    </row>
    <row r="9029" spans="1:9" x14ac:dyDescent="0.4">
      <c r="A9029">
        <v>4851194126</v>
      </c>
      <c r="B9029" t="s">
        <v>432</v>
      </c>
      <c r="C9029">
        <f t="shared" si="284"/>
        <v>418</v>
      </c>
      <c r="D9029">
        <f t="shared" si="283"/>
        <v>419</v>
      </c>
      <c r="E9029">
        <v>1280668912</v>
      </c>
      <c r="F9029">
        <v>2</v>
      </c>
      <c r="G9029" t="s">
        <v>9</v>
      </c>
      <c r="H9029">
        <v>916</v>
      </c>
      <c r="I9029">
        <v>1668</v>
      </c>
    </row>
    <row r="9030" spans="1:9" x14ac:dyDescent="0.4">
      <c r="A9030">
        <v>4917640331</v>
      </c>
      <c r="B9030" t="s">
        <v>432</v>
      </c>
      <c r="C9030">
        <f t="shared" si="284"/>
        <v>418</v>
      </c>
      <c r="D9030">
        <f t="shared" si="283"/>
        <v>419</v>
      </c>
      <c r="E9030">
        <v>1282379283</v>
      </c>
      <c r="F9030">
        <v>15</v>
      </c>
      <c r="G9030" t="s">
        <v>10</v>
      </c>
      <c r="H9030">
        <v>718</v>
      </c>
      <c r="I9030">
        <v>1669</v>
      </c>
    </row>
    <row r="9031" spans="1:9" x14ac:dyDescent="0.4">
      <c r="A9031">
        <v>4918253222</v>
      </c>
      <c r="B9031" t="s">
        <v>432</v>
      </c>
      <c r="C9031">
        <f t="shared" si="284"/>
        <v>418</v>
      </c>
      <c r="D9031">
        <f t="shared" si="283"/>
        <v>419</v>
      </c>
      <c r="E9031">
        <v>1282489242</v>
      </c>
      <c r="F9031">
        <v>19</v>
      </c>
      <c r="G9031" t="s">
        <v>12</v>
      </c>
      <c r="H9031">
        <v>371</v>
      </c>
      <c r="I9031">
        <v>1670</v>
      </c>
    </row>
    <row r="9032" spans="1:9" x14ac:dyDescent="0.4">
      <c r="A9032">
        <v>4939526206</v>
      </c>
      <c r="B9032" t="s">
        <v>432</v>
      </c>
      <c r="C9032">
        <f t="shared" si="284"/>
        <v>418</v>
      </c>
      <c r="D9032">
        <f t="shared" si="283"/>
        <v>419</v>
      </c>
      <c r="E9032">
        <v>1283086551</v>
      </c>
      <c r="F9032">
        <v>16</v>
      </c>
      <c r="G9032" t="s">
        <v>10</v>
      </c>
      <c r="H9032">
        <v>848</v>
      </c>
      <c r="I9032">
        <v>1671</v>
      </c>
    </row>
    <row r="9033" spans="1:9" x14ac:dyDescent="0.4">
      <c r="A9033">
        <v>5523393708</v>
      </c>
      <c r="B9033" t="s">
        <v>432</v>
      </c>
      <c r="C9033">
        <f t="shared" si="284"/>
        <v>418</v>
      </c>
      <c r="D9033">
        <f t="shared" si="283"/>
        <v>419</v>
      </c>
      <c r="E9033">
        <v>1299411093</v>
      </c>
      <c r="F9033">
        <v>1</v>
      </c>
      <c r="G9033" t="s">
        <v>9</v>
      </c>
      <c r="H9033">
        <v>1491</v>
      </c>
      <c r="I9033">
        <v>1672</v>
      </c>
    </row>
    <row r="9034" spans="1:9" x14ac:dyDescent="0.4">
      <c r="A9034">
        <v>5547810893</v>
      </c>
      <c r="B9034" t="s">
        <v>432</v>
      </c>
      <c r="C9034">
        <f t="shared" si="284"/>
        <v>418</v>
      </c>
      <c r="D9034">
        <f t="shared" si="283"/>
        <v>419</v>
      </c>
      <c r="E9034">
        <v>1300692554</v>
      </c>
      <c r="F9034">
        <v>19</v>
      </c>
      <c r="G9034" t="s">
        <v>12</v>
      </c>
      <c r="H9034">
        <v>371</v>
      </c>
      <c r="I9034">
        <v>1673</v>
      </c>
    </row>
    <row r="9035" spans="1:9" x14ac:dyDescent="0.4">
      <c r="A9035">
        <v>5547813367</v>
      </c>
      <c r="B9035" t="s">
        <v>432</v>
      </c>
      <c r="C9035">
        <f t="shared" si="284"/>
        <v>418</v>
      </c>
      <c r="D9035">
        <f t="shared" si="283"/>
        <v>419</v>
      </c>
      <c r="E9035">
        <v>1300692617</v>
      </c>
      <c r="F9035">
        <v>19</v>
      </c>
      <c r="G9035" t="s">
        <v>12</v>
      </c>
      <c r="H9035">
        <v>371</v>
      </c>
      <c r="I9035">
        <v>1673</v>
      </c>
    </row>
    <row r="9036" spans="1:9" x14ac:dyDescent="0.4">
      <c r="A9036">
        <v>5783876503</v>
      </c>
      <c r="B9036" t="s">
        <v>432</v>
      </c>
      <c r="C9036">
        <f t="shared" si="284"/>
        <v>418</v>
      </c>
      <c r="D9036">
        <f t="shared" si="283"/>
        <v>419</v>
      </c>
      <c r="E9036">
        <v>1306859401</v>
      </c>
      <c r="F9036">
        <v>19</v>
      </c>
      <c r="G9036" t="s">
        <v>12</v>
      </c>
      <c r="H9036">
        <v>371</v>
      </c>
      <c r="I9036">
        <v>1674</v>
      </c>
    </row>
    <row r="9037" spans="1:9" x14ac:dyDescent="0.4">
      <c r="A9037">
        <v>5819819694</v>
      </c>
      <c r="B9037" t="s">
        <v>432</v>
      </c>
      <c r="C9037">
        <f t="shared" si="284"/>
        <v>418</v>
      </c>
      <c r="D9037">
        <f t="shared" si="283"/>
        <v>419</v>
      </c>
      <c r="E9037">
        <v>1307700088</v>
      </c>
      <c r="F9037">
        <v>20</v>
      </c>
      <c r="G9037" t="s">
        <v>12</v>
      </c>
      <c r="H9037">
        <v>379</v>
      </c>
      <c r="I9037">
        <v>1675</v>
      </c>
    </row>
    <row r="9038" spans="1:9" x14ac:dyDescent="0.4">
      <c r="A9038">
        <v>5819821014</v>
      </c>
      <c r="B9038" t="s">
        <v>432</v>
      </c>
      <c r="C9038">
        <f t="shared" si="284"/>
        <v>418</v>
      </c>
      <c r="D9038">
        <f t="shared" si="283"/>
        <v>419</v>
      </c>
      <c r="E9038">
        <v>1307700230</v>
      </c>
      <c r="F9038">
        <v>20</v>
      </c>
      <c r="G9038" t="s">
        <v>12</v>
      </c>
      <c r="H9038">
        <v>379</v>
      </c>
      <c r="I9038">
        <v>1675</v>
      </c>
    </row>
    <row r="9039" spans="1:9" x14ac:dyDescent="0.4">
      <c r="A9039">
        <v>5819260197</v>
      </c>
      <c r="B9039" t="s">
        <v>432</v>
      </c>
      <c r="C9039">
        <f t="shared" si="284"/>
        <v>418</v>
      </c>
      <c r="D9039">
        <f t="shared" si="283"/>
        <v>419</v>
      </c>
      <c r="E9039">
        <v>1307700396</v>
      </c>
      <c r="F9039">
        <v>20</v>
      </c>
      <c r="G9039" t="s">
        <v>12</v>
      </c>
      <c r="H9039">
        <v>379</v>
      </c>
      <c r="I9039">
        <v>1675</v>
      </c>
    </row>
    <row r="9040" spans="1:9" x14ac:dyDescent="0.4">
      <c r="A9040">
        <v>5825758004</v>
      </c>
      <c r="B9040" t="s">
        <v>432</v>
      </c>
      <c r="C9040">
        <f t="shared" si="284"/>
        <v>418</v>
      </c>
      <c r="D9040">
        <f t="shared" si="283"/>
        <v>419</v>
      </c>
      <c r="E9040">
        <v>1307771290</v>
      </c>
      <c r="F9040">
        <v>20</v>
      </c>
      <c r="G9040" t="s">
        <v>12</v>
      </c>
      <c r="H9040">
        <v>379</v>
      </c>
      <c r="I9040">
        <v>1676</v>
      </c>
    </row>
    <row r="9041" spans="1:9" x14ac:dyDescent="0.4">
      <c r="A9041">
        <v>5825219743</v>
      </c>
      <c r="B9041" t="s">
        <v>432</v>
      </c>
      <c r="C9041">
        <f t="shared" si="284"/>
        <v>418</v>
      </c>
      <c r="D9041">
        <f t="shared" si="283"/>
        <v>419</v>
      </c>
      <c r="E9041">
        <v>1307771604</v>
      </c>
      <c r="F9041">
        <v>20</v>
      </c>
      <c r="G9041" t="s">
        <v>12</v>
      </c>
      <c r="H9041">
        <v>379</v>
      </c>
      <c r="I9041">
        <v>1676</v>
      </c>
    </row>
    <row r="9042" spans="1:9" x14ac:dyDescent="0.4">
      <c r="A9042">
        <v>5825237899</v>
      </c>
      <c r="B9042" t="s">
        <v>432</v>
      </c>
      <c r="C9042">
        <f t="shared" si="284"/>
        <v>418</v>
      </c>
      <c r="D9042">
        <f t="shared" si="283"/>
        <v>419</v>
      </c>
      <c r="E9042">
        <v>1307773149</v>
      </c>
      <c r="F9042">
        <v>16</v>
      </c>
      <c r="G9042" t="s">
        <v>10</v>
      </c>
      <c r="H9042">
        <v>848</v>
      </c>
      <c r="I9042">
        <v>1676</v>
      </c>
    </row>
    <row r="9043" spans="1:9" x14ac:dyDescent="0.4">
      <c r="A9043">
        <v>5825812418</v>
      </c>
      <c r="B9043" t="s">
        <v>432</v>
      </c>
      <c r="C9043">
        <f t="shared" si="284"/>
        <v>418</v>
      </c>
      <c r="D9043">
        <f t="shared" si="283"/>
        <v>419</v>
      </c>
      <c r="E9043">
        <v>1307773173</v>
      </c>
      <c r="F9043">
        <v>16</v>
      </c>
      <c r="G9043" t="s">
        <v>10</v>
      </c>
      <c r="H9043">
        <v>848</v>
      </c>
      <c r="I9043">
        <v>1676</v>
      </c>
    </row>
    <row r="9044" spans="1:9" x14ac:dyDescent="0.4">
      <c r="A9044">
        <v>5825275357</v>
      </c>
      <c r="B9044" t="s">
        <v>432</v>
      </c>
      <c r="C9044">
        <f t="shared" si="284"/>
        <v>418</v>
      </c>
      <c r="D9044">
        <f t="shared" si="283"/>
        <v>419</v>
      </c>
      <c r="E9044">
        <v>1307773200</v>
      </c>
      <c r="F9044">
        <v>16</v>
      </c>
      <c r="G9044" t="s">
        <v>10</v>
      </c>
      <c r="H9044">
        <v>848</v>
      </c>
      <c r="I9044">
        <v>1676</v>
      </c>
    </row>
    <row r="9045" spans="1:9" x14ac:dyDescent="0.4">
      <c r="A9045">
        <v>5825927212</v>
      </c>
      <c r="B9045" t="s">
        <v>432</v>
      </c>
      <c r="C9045">
        <f t="shared" si="284"/>
        <v>418</v>
      </c>
      <c r="D9045">
        <f t="shared" si="283"/>
        <v>419</v>
      </c>
      <c r="E9045">
        <v>1307773213</v>
      </c>
      <c r="F9045">
        <v>16</v>
      </c>
      <c r="G9045" t="s">
        <v>10</v>
      </c>
      <c r="H9045">
        <v>848</v>
      </c>
      <c r="I9045">
        <v>1676</v>
      </c>
    </row>
    <row r="9046" spans="1:9" x14ac:dyDescent="0.4">
      <c r="A9046">
        <v>5825394497</v>
      </c>
      <c r="B9046" t="s">
        <v>432</v>
      </c>
      <c r="C9046">
        <f t="shared" si="284"/>
        <v>418</v>
      </c>
      <c r="D9046">
        <f t="shared" si="283"/>
        <v>419</v>
      </c>
      <c r="E9046">
        <v>1307773286</v>
      </c>
      <c r="F9046">
        <v>16</v>
      </c>
      <c r="G9046" t="s">
        <v>10</v>
      </c>
      <c r="H9046">
        <v>848</v>
      </c>
      <c r="I9046">
        <v>1676</v>
      </c>
    </row>
    <row r="9047" spans="1:9" x14ac:dyDescent="0.4">
      <c r="A9047">
        <v>5825965756</v>
      </c>
      <c r="B9047" t="s">
        <v>432</v>
      </c>
      <c r="C9047">
        <f t="shared" si="284"/>
        <v>418</v>
      </c>
      <c r="D9047">
        <f t="shared" si="283"/>
        <v>419</v>
      </c>
      <c r="E9047">
        <v>1307773420</v>
      </c>
      <c r="F9047">
        <v>16</v>
      </c>
      <c r="G9047" t="s">
        <v>10</v>
      </c>
      <c r="H9047">
        <v>848</v>
      </c>
      <c r="I9047">
        <v>1676</v>
      </c>
    </row>
    <row r="9048" spans="1:9" x14ac:dyDescent="0.4">
      <c r="A9048">
        <v>5825419757</v>
      </c>
      <c r="B9048" t="s">
        <v>432</v>
      </c>
      <c r="C9048">
        <f t="shared" si="284"/>
        <v>418</v>
      </c>
      <c r="D9048">
        <f t="shared" si="283"/>
        <v>419</v>
      </c>
      <c r="E9048">
        <v>1307773563</v>
      </c>
      <c r="F9048">
        <v>16</v>
      </c>
      <c r="G9048" t="s">
        <v>10</v>
      </c>
      <c r="H9048">
        <v>848</v>
      </c>
      <c r="I9048">
        <v>1676</v>
      </c>
    </row>
    <row r="9049" spans="1:9" x14ac:dyDescent="0.4">
      <c r="A9049">
        <v>5825438695</v>
      </c>
      <c r="B9049" t="s">
        <v>432</v>
      </c>
      <c r="C9049">
        <f t="shared" si="284"/>
        <v>418</v>
      </c>
      <c r="D9049">
        <f t="shared" si="283"/>
        <v>419</v>
      </c>
      <c r="E9049">
        <v>1307773988</v>
      </c>
      <c r="F9049">
        <v>16</v>
      </c>
      <c r="G9049" t="s">
        <v>10</v>
      </c>
      <c r="H9049">
        <v>848</v>
      </c>
      <c r="I9049">
        <v>1676</v>
      </c>
    </row>
    <row r="9050" spans="1:9" x14ac:dyDescent="0.4">
      <c r="A9050">
        <v>5825459525</v>
      </c>
      <c r="B9050" t="s">
        <v>432</v>
      </c>
      <c r="C9050">
        <f t="shared" si="284"/>
        <v>418</v>
      </c>
      <c r="D9050">
        <f t="shared" si="283"/>
        <v>419</v>
      </c>
      <c r="E9050">
        <v>1307774205</v>
      </c>
      <c r="F9050">
        <v>16</v>
      </c>
      <c r="G9050" t="s">
        <v>10</v>
      </c>
      <c r="H9050">
        <v>848</v>
      </c>
      <c r="I9050">
        <v>1676</v>
      </c>
    </row>
    <row r="9051" spans="1:9" x14ac:dyDescent="0.4">
      <c r="A9051">
        <v>5825469223</v>
      </c>
      <c r="B9051" t="s">
        <v>432</v>
      </c>
      <c r="C9051">
        <f t="shared" si="284"/>
        <v>418</v>
      </c>
      <c r="D9051">
        <f t="shared" si="283"/>
        <v>419</v>
      </c>
      <c r="E9051">
        <v>1307774306</v>
      </c>
      <c r="F9051">
        <v>16</v>
      </c>
      <c r="G9051" t="s">
        <v>10</v>
      </c>
      <c r="H9051">
        <v>848</v>
      </c>
      <c r="I9051">
        <v>1676</v>
      </c>
    </row>
    <row r="9052" spans="1:9" x14ac:dyDescent="0.4">
      <c r="A9052">
        <v>5825481721</v>
      </c>
      <c r="B9052" t="s">
        <v>432</v>
      </c>
      <c r="C9052">
        <f t="shared" si="284"/>
        <v>418</v>
      </c>
      <c r="D9052">
        <f t="shared" si="283"/>
        <v>419</v>
      </c>
      <c r="E9052">
        <v>1307774776</v>
      </c>
      <c r="F9052">
        <v>16</v>
      </c>
      <c r="G9052" t="s">
        <v>10</v>
      </c>
      <c r="H9052">
        <v>848</v>
      </c>
      <c r="I9052">
        <v>1676</v>
      </c>
    </row>
    <row r="9053" spans="1:9" x14ac:dyDescent="0.4">
      <c r="A9053">
        <v>5825493233</v>
      </c>
      <c r="B9053" t="s">
        <v>432</v>
      </c>
      <c r="C9053">
        <f t="shared" si="284"/>
        <v>418</v>
      </c>
      <c r="D9053">
        <f t="shared" si="283"/>
        <v>419</v>
      </c>
      <c r="E9053">
        <v>1307777670</v>
      </c>
      <c r="F9053">
        <v>2</v>
      </c>
      <c r="G9053" t="s">
        <v>9</v>
      </c>
      <c r="H9053">
        <v>916</v>
      </c>
      <c r="I9053">
        <v>1676</v>
      </c>
    </row>
    <row r="9054" spans="1:9" x14ac:dyDescent="0.4">
      <c r="A9054">
        <v>5925442185</v>
      </c>
      <c r="B9054" t="s">
        <v>432</v>
      </c>
      <c r="C9054">
        <f t="shared" si="284"/>
        <v>418</v>
      </c>
      <c r="D9054">
        <f t="shared" si="283"/>
        <v>419</v>
      </c>
      <c r="E9054">
        <v>1310096072</v>
      </c>
      <c r="F9054">
        <v>16</v>
      </c>
      <c r="G9054" t="s">
        <v>10</v>
      </c>
      <c r="H9054">
        <v>848</v>
      </c>
      <c r="I9054">
        <v>1677</v>
      </c>
    </row>
    <row r="9055" spans="1:9" x14ac:dyDescent="0.4">
      <c r="A9055">
        <v>5943816123</v>
      </c>
      <c r="B9055" t="s">
        <v>432</v>
      </c>
      <c r="C9055">
        <f t="shared" si="284"/>
        <v>418</v>
      </c>
      <c r="D9055">
        <f t="shared" si="283"/>
        <v>419</v>
      </c>
      <c r="E9055">
        <v>1310801575</v>
      </c>
      <c r="F9055">
        <v>20</v>
      </c>
      <c r="G9055" t="s">
        <v>12</v>
      </c>
      <c r="H9055">
        <v>379</v>
      </c>
      <c r="I9055">
        <v>1678</v>
      </c>
    </row>
    <row r="9056" spans="1:9" x14ac:dyDescent="0.4">
      <c r="A9056">
        <v>5943816639</v>
      </c>
      <c r="B9056" t="s">
        <v>432</v>
      </c>
      <c r="C9056">
        <f t="shared" si="284"/>
        <v>418</v>
      </c>
      <c r="D9056">
        <f t="shared" si="283"/>
        <v>419</v>
      </c>
      <c r="E9056">
        <v>1310801638</v>
      </c>
      <c r="F9056">
        <v>20</v>
      </c>
      <c r="G9056" t="s">
        <v>12</v>
      </c>
      <c r="H9056">
        <v>379</v>
      </c>
      <c r="I9056">
        <v>1678</v>
      </c>
    </row>
    <row r="9057" spans="1:9" x14ac:dyDescent="0.4">
      <c r="A9057">
        <v>5944389892</v>
      </c>
      <c r="B9057" t="s">
        <v>432</v>
      </c>
      <c r="C9057">
        <f t="shared" si="284"/>
        <v>418</v>
      </c>
      <c r="D9057">
        <f t="shared" si="283"/>
        <v>419</v>
      </c>
      <c r="E9057">
        <v>1310801832</v>
      </c>
      <c r="F9057">
        <v>20</v>
      </c>
      <c r="G9057" t="s">
        <v>12</v>
      </c>
      <c r="H9057">
        <v>379</v>
      </c>
      <c r="I9057">
        <v>1678</v>
      </c>
    </row>
    <row r="9058" spans="1:9" x14ac:dyDescent="0.4">
      <c r="A9058">
        <v>5944372844</v>
      </c>
      <c r="B9058" t="s">
        <v>432</v>
      </c>
      <c r="C9058">
        <f t="shared" si="284"/>
        <v>418</v>
      </c>
      <c r="D9058">
        <f t="shared" si="283"/>
        <v>419</v>
      </c>
      <c r="E9058">
        <v>1310802068</v>
      </c>
      <c r="F9058">
        <v>20</v>
      </c>
      <c r="G9058" t="s">
        <v>12</v>
      </c>
      <c r="H9058">
        <v>379</v>
      </c>
      <c r="I9058">
        <v>1678</v>
      </c>
    </row>
    <row r="9059" spans="1:9" x14ac:dyDescent="0.4">
      <c r="A9059">
        <v>5943817661</v>
      </c>
      <c r="B9059" t="s">
        <v>432</v>
      </c>
      <c r="C9059">
        <f t="shared" si="284"/>
        <v>418</v>
      </c>
      <c r="D9059">
        <f t="shared" si="283"/>
        <v>419</v>
      </c>
      <c r="E9059">
        <v>1310802123</v>
      </c>
      <c r="F9059">
        <v>20</v>
      </c>
      <c r="G9059" t="s">
        <v>12</v>
      </c>
      <c r="H9059">
        <v>379</v>
      </c>
      <c r="I9059">
        <v>1678</v>
      </c>
    </row>
    <row r="9060" spans="1:9" x14ac:dyDescent="0.4">
      <c r="A9060">
        <v>6051147260</v>
      </c>
      <c r="B9060" t="s">
        <v>432</v>
      </c>
      <c r="C9060">
        <f t="shared" si="284"/>
        <v>418</v>
      </c>
      <c r="D9060">
        <f t="shared" si="283"/>
        <v>419</v>
      </c>
      <c r="E9060">
        <v>1313464489</v>
      </c>
      <c r="F9060">
        <v>21</v>
      </c>
      <c r="G9060" t="s">
        <v>11</v>
      </c>
      <c r="H9060">
        <v>618</v>
      </c>
      <c r="I9060">
        <v>1679</v>
      </c>
    </row>
    <row r="9061" spans="1:9" x14ac:dyDescent="0.4">
      <c r="A9061">
        <v>6051147718</v>
      </c>
      <c r="B9061" t="s">
        <v>432</v>
      </c>
      <c r="C9061">
        <f t="shared" si="284"/>
        <v>418</v>
      </c>
      <c r="D9061">
        <f t="shared" si="283"/>
        <v>419</v>
      </c>
      <c r="E9061">
        <v>1313464522</v>
      </c>
      <c r="F9061">
        <v>21</v>
      </c>
      <c r="G9061" t="s">
        <v>11</v>
      </c>
      <c r="H9061">
        <v>618</v>
      </c>
      <c r="I9061">
        <v>1679</v>
      </c>
    </row>
    <row r="9062" spans="1:9" x14ac:dyDescent="0.4">
      <c r="A9062">
        <v>6050596685</v>
      </c>
      <c r="B9062" t="s">
        <v>432</v>
      </c>
      <c r="C9062">
        <f t="shared" si="284"/>
        <v>418</v>
      </c>
      <c r="D9062">
        <f t="shared" si="283"/>
        <v>419</v>
      </c>
      <c r="E9062">
        <v>1313464720</v>
      </c>
      <c r="F9062">
        <v>21</v>
      </c>
      <c r="G9062" t="s">
        <v>11</v>
      </c>
      <c r="H9062">
        <v>618</v>
      </c>
      <c r="I9062">
        <v>1679</v>
      </c>
    </row>
    <row r="9063" spans="1:9" x14ac:dyDescent="0.4">
      <c r="A9063">
        <v>6050597165</v>
      </c>
      <c r="B9063" t="s">
        <v>432</v>
      </c>
      <c r="C9063">
        <f t="shared" si="284"/>
        <v>418</v>
      </c>
      <c r="D9063">
        <f t="shared" si="283"/>
        <v>419</v>
      </c>
      <c r="E9063">
        <v>1313465184</v>
      </c>
      <c r="F9063">
        <v>2</v>
      </c>
      <c r="G9063" t="s">
        <v>9</v>
      </c>
      <c r="H9063">
        <v>916</v>
      </c>
      <c r="I9063">
        <v>1679</v>
      </c>
    </row>
    <row r="9064" spans="1:9" x14ac:dyDescent="0.4">
      <c r="A9064">
        <v>6615261131</v>
      </c>
      <c r="B9064" t="s">
        <v>432</v>
      </c>
      <c r="C9064">
        <f t="shared" si="284"/>
        <v>418</v>
      </c>
      <c r="D9064">
        <f t="shared" si="283"/>
        <v>419</v>
      </c>
      <c r="E9064">
        <v>1324004646</v>
      </c>
      <c r="F9064">
        <v>25</v>
      </c>
      <c r="G9064" t="s">
        <v>11</v>
      </c>
      <c r="H9064">
        <v>139</v>
      </c>
      <c r="I9064">
        <v>1680</v>
      </c>
    </row>
    <row r="9065" spans="1:9" x14ac:dyDescent="0.4">
      <c r="A9065">
        <v>7811012892</v>
      </c>
      <c r="B9065" t="s">
        <v>432</v>
      </c>
      <c r="C9065">
        <f t="shared" si="284"/>
        <v>418</v>
      </c>
      <c r="D9065">
        <f t="shared" si="283"/>
        <v>419</v>
      </c>
      <c r="E9065">
        <v>1345277969</v>
      </c>
      <c r="F9065">
        <v>19</v>
      </c>
      <c r="G9065" t="s">
        <v>12</v>
      </c>
      <c r="H9065">
        <v>371</v>
      </c>
      <c r="I9065">
        <v>1681</v>
      </c>
    </row>
    <row r="9066" spans="1:9" x14ac:dyDescent="0.4">
      <c r="A9066">
        <v>7811042388</v>
      </c>
      <c r="B9066" t="s">
        <v>432</v>
      </c>
      <c r="C9066">
        <f t="shared" si="284"/>
        <v>418</v>
      </c>
      <c r="D9066">
        <f t="shared" si="283"/>
        <v>419</v>
      </c>
      <c r="E9066">
        <v>1345278082</v>
      </c>
      <c r="F9066">
        <v>19</v>
      </c>
      <c r="G9066" t="s">
        <v>12</v>
      </c>
      <c r="H9066">
        <v>371</v>
      </c>
      <c r="I9066">
        <v>1681</v>
      </c>
    </row>
    <row r="9067" spans="1:9" x14ac:dyDescent="0.4">
      <c r="A9067">
        <v>7811041504</v>
      </c>
      <c r="B9067" t="s">
        <v>432</v>
      </c>
      <c r="C9067">
        <f t="shared" si="284"/>
        <v>418</v>
      </c>
      <c r="D9067">
        <f t="shared" si="283"/>
        <v>419</v>
      </c>
      <c r="E9067">
        <v>1345278122</v>
      </c>
      <c r="F9067">
        <v>19</v>
      </c>
      <c r="G9067" t="s">
        <v>12</v>
      </c>
      <c r="H9067">
        <v>371</v>
      </c>
      <c r="I9067">
        <v>1681</v>
      </c>
    </row>
    <row r="9068" spans="1:9" x14ac:dyDescent="0.4">
      <c r="A9068">
        <v>7811020598</v>
      </c>
      <c r="B9068" t="s">
        <v>432</v>
      </c>
      <c r="C9068">
        <f t="shared" si="284"/>
        <v>418</v>
      </c>
      <c r="D9068">
        <f t="shared" si="283"/>
        <v>419</v>
      </c>
      <c r="E9068">
        <v>1345278322</v>
      </c>
      <c r="F9068">
        <v>19</v>
      </c>
      <c r="G9068" t="s">
        <v>12</v>
      </c>
      <c r="H9068">
        <v>371</v>
      </c>
      <c r="I9068">
        <v>1681</v>
      </c>
    </row>
    <row r="9069" spans="1:9" x14ac:dyDescent="0.4">
      <c r="A9069">
        <v>8017438843</v>
      </c>
      <c r="B9069" t="s">
        <v>432</v>
      </c>
      <c r="C9069">
        <f t="shared" si="284"/>
        <v>418</v>
      </c>
      <c r="D9069">
        <f t="shared" si="283"/>
        <v>419</v>
      </c>
      <c r="E9069">
        <v>1348373186</v>
      </c>
      <c r="F9069">
        <v>13</v>
      </c>
      <c r="G9069" t="s">
        <v>17</v>
      </c>
      <c r="H9069">
        <v>545</v>
      </c>
      <c r="I9069">
        <v>1682</v>
      </c>
    </row>
    <row r="9070" spans="1:9" x14ac:dyDescent="0.4">
      <c r="A9070">
        <v>8017442130</v>
      </c>
      <c r="B9070" t="s">
        <v>432</v>
      </c>
      <c r="C9070">
        <f t="shared" si="284"/>
        <v>418</v>
      </c>
      <c r="D9070">
        <f t="shared" si="283"/>
        <v>419</v>
      </c>
      <c r="E9070">
        <v>1348373555</v>
      </c>
      <c r="F9070">
        <v>13</v>
      </c>
      <c r="G9070" t="s">
        <v>17</v>
      </c>
      <c r="H9070">
        <v>545</v>
      </c>
      <c r="I9070">
        <v>1682</v>
      </c>
    </row>
    <row r="9071" spans="1:9" x14ac:dyDescent="0.4">
      <c r="A9071">
        <v>8017464640</v>
      </c>
      <c r="B9071" t="s">
        <v>432</v>
      </c>
      <c r="C9071">
        <f t="shared" si="284"/>
        <v>418</v>
      </c>
      <c r="D9071">
        <f t="shared" si="283"/>
        <v>419</v>
      </c>
      <c r="E9071">
        <v>1348374068</v>
      </c>
      <c r="F9071">
        <v>13</v>
      </c>
      <c r="G9071" t="s">
        <v>17</v>
      </c>
      <c r="H9071">
        <v>545</v>
      </c>
      <c r="I9071">
        <v>1682</v>
      </c>
    </row>
    <row r="9072" spans="1:9" x14ac:dyDescent="0.4">
      <c r="A9072">
        <v>8017439911</v>
      </c>
      <c r="B9072" t="s">
        <v>432</v>
      </c>
      <c r="C9072">
        <f t="shared" si="284"/>
        <v>418</v>
      </c>
      <c r="D9072">
        <f t="shared" si="283"/>
        <v>419</v>
      </c>
      <c r="E9072">
        <v>1348374925</v>
      </c>
      <c r="F9072">
        <v>13</v>
      </c>
      <c r="G9072" t="s">
        <v>17</v>
      </c>
      <c r="H9072">
        <v>545</v>
      </c>
      <c r="I9072">
        <v>1682</v>
      </c>
    </row>
    <row r="9073" spans="1:9" x14ac:dyDescent="0.4">
      <c r="A9073">
        <v>8017465352</v>
      </c>
      <c r="B9073" t="s">
        <v>432</v>
      </c>
      <c r="C9073">
        <f t="shared" si="284"/>
        <v>418</v>
      </c>
      <c r="D9073">
        <f t="shared" si="283"/>
        <v>419</v>
      </c>
      <c r="E9073">
        <v>1348374967</v>
      </c>
      <c r="F9073">
        <v>13</v>
      </c>
      <c r="G9073" t="s">
        <v>17</v>
      </c>
      <c r="H9073">
        <v>545</v>
      </c>
      <c r="I9073">
        <v>1682</v>
      </c>
    </row>
    <row r="9074" spans="1:9" x14ac:dyDescent="0.4">
      <c r="A9074">
        <v>8017443637</v>
      </c>
      <c r="B9074" t="s">
        <v>432</v>
      </c>
      <c r="C9074">
        <f t="shared" si="284"/>
        <v>418</v>
      </c>
      <c r="D9074">
        <f t="shared" si="283"/>
        <v>419</v>
      </c>
      <c r="E9074">
        <v>1348375131</v>
      </c>
      <c r="F9074">
        <v>13</v>
      </c>
      <c r="G9074" t="s">
        <v>17</v>
      </c>
      <c r="H9074">
        <v>545</v>
      </c>
      <c r="I9074">
        <v>1682</v>
      </c>
    </row>
    <row r="9075" spans="1:9" x14ac:dyDescent="0.4">
      <c r="A9075">
        <v>8214459031</v>
      </c>
      <c r="B9075" t="s">
        <v>432</v>
      </c>
      <c r="C9075">
        <f t="shared" si="284"/>
        <v>418</v>
      </c>
      <c r="D9075">
        <f t="shared" si="283"/>
        <v>419</v>
      </c>
      <c r="E9075">
        <v>1353741394</v>
      </c>
      <c r="F9075">
        <v>2</v>
      </c>
      <c r="G9075" t="s">
        <v>9</v>
      </c>
      <c r="H9075">
        <v>916</v>
      </c>
      <c r="I9075">
        <v>1683</v>
      </c>
    </row>
    <row r="9076" spans="1:9" x14ac:dyDescent="0.4">
      <c r="A9076">
        <v>8683809687</v>
      </c>
      <c r="B9076" t="s">
        <v>432</v>
      </c>
      <c r="C9076">
        <f t="shared" si="284"/>
        <v>418</v>
      </c>
      <c r="D9076">
        <f t="shared" si="283"/>
        <v>419</v>
      </c>
      <c r="E9076">
        <v>1366962271</v>
      </c>
      <c r="F9076">
        <v>21</v>
      </c>
      <c r="G9076" t="s">
        <v>11</v>
      </c>
      <c r="H9076">
        <v>618</v>
      </c>
      <c r="I9076">
        <v>1684</v>
      </c>
    </row>
    <row r="9077" spans="1:9" x14ac:dyDescent="0.4">
      <c r="A9077">
        <v>8687762277</v>
      </c>
      <c r="B9077" t="s">
        <v>432</v>
      </c>
      <c r="C9077">
        <f t="shared" si="284"/>
        <v>418</v>
      </c>
      <c r="D9077">
        <f t="shared" si="283"/>
        <v>419</v>
      </c>
      <c r="E9077">
        <v>1366962332</v>
      </c>
      <c r="F9077">
        <v>21</v>
      </c>
      <c r="G9077" t="s">
        <v>11</v>
      </c>
      <c r="H9077">
        <v>618</v>
      </c>
      <c r="I9077">
        <v>1684</v>
      </c>
    </row>
    <row r="9078" spans="1:9" x14ac:dyDescent="0.4">
      <c r="A9078">
        <v>8687763251</v>
      </c>
      <c r="B9078" t="s">
        <v>432</v>
      </c>
      <c r="C9078">
        <f t="shared" si="284"/>
        <v>418</v>
      </c>
      <c r="D9078">
        <f t="shared" si="283"/>
        <v>419</v>
      </c>
      <c r="E9078">
        <v>1366962763</v>
      </c>
      <c r="F9078">
        <v>21</v>
      </c>
      <c r="G9078" t="s">
        <v>11</v>
      </c>
      <c r="H9078">
        <v>618</v>
      </c>
      <c r="I9078">
        <v>1684</v>
      </c>
    </row>
    <row r="9079" spans="1:9" x14ac:dyDescent="0.4">
      <c r="A9079">
        <v>10652535143</v>
      </c>
      <c r="B9079" t="s">
        <v>432</v>
      </c>
      <c r="C9079">
        <f t="shared" si="284"/>
        <v>418</v>
      </c>
      <c r="D9079">
        <f t="shared" si="283"/>
        <v>419</v>
      </c>
      <c r="E9079">
        <v>1383451530</v>
      </c>
      <c r="F9079">
        <v>17</v>
      </c>
      <c r="G9079" t="s">
        <v>11</v>
      </c>
      <c r="H9079">
        <v>36</v>
      </c>
      <c r="I9079">
        <v>1685</v>
      </c>
    </row>
    <row r="9080" spans="1:9" x14ac:dyDescent="0.4">
      <c r="A9080">
        <v>10652340186</v>
      </c>
      <c r="B9080" t="s">
        <v>432</v>
      </c>
      <c r="C9080">
        <f t="shared" si="284"/>
        <v>418</v>
      </c>
      <c r="D9080">
        <f t="shared" si="283"/>
        <v>419</v>
      </c>
      <c r="E9080">
        <v>1383454952</v>
      </c>
      <c r="F9080">
        <v>27</v>
      </c>
      <c r="G9080" t="s">
        <v>12</v>
      </c>
      <c r="H9080">
        <v>99</v>
      </c>
      <c r="I9080">
        <v>1685</v>
      </c>
    </row>
    <row r="9081" spans="1:9" x14ac:dyDescent="0.4">
      <c r="A9081">
        <v>12468345993</v>
      </c>
      <c r="B9081" t="s">
        <v>432</v>
      </c>
      <c r="C9081">
        <f t="shared" si="284"/>
        <v>418</v>
      </c>
      <c r="D9081">
        <f t="shared" si="283"/>
        <v>419</v>
      </c>
      <c r="E9081">
        <v>1392103235</v>
      </c>
      <c r="F9081">
        <v>2</v>
      </c>
      <c r="G9081" t="s">
        <v>9</v>
      </c>
      <c r="H9081">
        <v>916</v>
      </c>
      <c r="I9081">
        <v>1686</v>
      </c>
    </row>
    <row r="9082" spans="1:9" x14ac:dyDescent="0.4">
      <c r="A9082">
        <v>7497050964</v>
      </c>
      <c r="B9082" t="s">
        <v>433</v>
      </c>
      <c r="C9082">
        <f t="shared" si="284"/>
        <v>419</v>
      </c>
      <c r="D9082">
        <f t="shared" si="283"/>
        <v>420</v>
      </c>
      <c r="E9082">
        <v>1340956522</v>
      </c>
      <c r="F9082">
        <v>28</v>
      </c>
      <c r="G9082" t="s">
        <v>12</v>
      </c>
      <c r="H9082">
        <v>439</v>
      </c>
      <c r="I9082">
        <v>1687</v>
      </c>
    </row>
    <row r="9083" spans="1:9" x14ac:dyDescent="0.4">
      <c r="A9083">
        <v>7497056474</v>
      </c>
      <c r="B9083" t="s">
        <v>433</v>
      </c>
      <c r="C9083">
        <f t="shared" si="284"/>
        <v>419</v>
      </c>
      <c r="D9083">
        <f t="shared" si="283"/>
        <v>420</v>
      </c>
      <c r="E9083">
        <v>1340960683</v>
      </c>
      <c r="F9083">
        <v>21</v>
      </c>
      <c r="G9083" t="s">
        <v>11</v>
      </c>
      <c r="H9083">
        <v>618</v>
      </c>
      <c r="I9083">
        <v>1687</v>
      </c>
    </row>
    <row r="9084" spans="1:9" x14ac:dyDescent="0.4">
      <c r="A9084">
        <v>7497060682</v>
      </c>
      <c r="B9084" t="s">
        <v>433</v>
      </c>
      <c r="C9084">
        <f t="shared" si="284"/>
        <v>419</v>
      </c>
      <c r="D9084">
        <f t="shared" si="283"/>
        <v>420</v>
      </c>
      <c r="E9084">
        <v>1341012215</v>
      </c>
      <c r="F9084">
        <v>2</v>
      </c>
      <c r="G9084" t="s">
        <v>9</v>
      </c>
      <c r="H9084">
        <v>916</v>
      </c>
      <c r="I9084">
        <v>1688</v>
      </c>
    </row>
    <row r="9085" spans="1:9" x14ac:dyDescent="0.4">
      <c r="A9085">
        <v>7497062706</v>
      </c>
      <c r="B9085" t="s">
        <v>433</v>
      </c>
      <c r="C9085">
        <f t="shared" si="284"/>
        <v>419</v>
      </c>
      <c r="D9085">
        <f t="shared" ref="D9085:D9148" si="285">IF(B9085&lt;&gt;B9084,D9084+1,D9084)</f>
        <v>420</v>
      </c>
      <c r="E9085">
        <v>1341015174</v>
      </c>
      <c r="F9085">
        <v>2</v>
      </c>
      <c r="G9085" t="s">
        <v>9</v>
      </c>
      <c r="H9085">
        <v>916</v>
      </c>
      <c r="I9085">
        <v>1688</v>
      </c>
    </row>
    <row r="9086" spans="1:9" x14ac:dyDescent="0.4">
      <c r="A9086">
        <v>8594198824</v>
      </c>
      <c r="B9086" t="s">
        <v>434</v>
      </c>
      <c r="C9086">
        <f t="shared" si="284"/>
        <v>420</v>
      </c>
      <c r="D9086">
        <f t="shared" si="285"/>
        <v>421</v>
      </c>
      <c r="E9086">
        <v>1339124378</v>
      </c>
      <c r="F9086">
        <v>2</v>
      </c>
      <c r="G9086" t="s">
        <v>9</v>
      </c>
      <c r="H9086">
        <v>916</v>
      </c>
      <c r="I9086">
        <v>1689</v>
      </c>
    </row>
    <row r="9087" spans="1:9" x14ac:dyDescent="0.4">
      <c r="A9087">
        <v>8669957685</v>
      </c>
      <c r="B9087" t="s">
        <v>434</v>
      </c>
      <c r="C9087">
        <f t="shared" si="284"/>
        <v>420</v>
      </c>
      <c r="D9087">
        <f t="shared" si="285"/>
        <v>421</v>
      </c>
      <c r="E9087">
        <v>1340080869</v>
      </c>
      <c r="F9087">
        <v>17</v>
      </c>
      <c r="G9087" t="s">
        <v>11</v>
      </c>
      <c r="H9087">
        <v>36</v>
      </c>
      <c r="I9087">
        <v>1690</v>
      </c>
    </row>
    <row r="9088" spans="1:9" x14ac:dyDescent="0.4">
      <c r="A9088">
        <v>8671075448</v>
      </c>
      <c r="B9088" t="s">
        <v>434</v>
      </c>
      <c r="C9088">
        <f t="shared" si="284"/>
        <v>420</v>
      </c>
      <c r="D9088">
        <f t="shared" si="285"/>
        <v>421</v>
      </c>
      <c r="E9088">
        <v>1340081388</v>
      </c>
      <c r="F9088">
        <v>17</v>
      </c>
      <c r="G9088" t="s">
        <v>11</v>
      </c>
      <c r="H9088">
        <v>36</v>
      </c>
      <c r="I9088">
        <v>1690</v>
      </c>
    </row>
    <row r="9089" spans="1:9" x14ac:dyDescent="0.4">
      <c r="A9089">
        <v>8669985791</v>
      </c>
      <c r="B9089" t="s">
        <v>434</v>
      </c>
      <c r="C9089">
        <f t="shared" si="284"/>
        <v>420</v>
      </c>
      <c r="D9089">
        <f t="shared" si="285"/>
        <v>421</v>
      </c>
      <c r="E9089">
        <v>1340081511</v>
      </c>
      <c r="F9089">
        <v>17</v>
      </c>
      <c r="G9089" t="s">
        <v>11</v>
      </c>
      <c r="H9089">
        <v>36</v>
      </c>
      <c r="I9089">
        <v>1690</v>
      </c>
    </row>
    <row r="9090" spans="1:9" x14ac:dyDescent="0.4">
      <c r="A9090">
        <v>8671091020</v>
      </c>
      <c r="B9090" t="s">
        <v>434</v>
      </c>
      <c r="C9090">
        <f t="shared" si="284"/>
        <v>420</v>
      </c>
      <c r="D9090">
        <f t="shared" si="285"/>
        <v>421</v>
      </c>
      <c r="E9090">
        <v>1340081687</v>
      </c>
      <c r="F9090">
        <v>17</v>
      </c>
      <c r="G9090" t="s">
        <v>11</v>
      </c>
      <c r="H9090">
        <v>36</v>
      </c>
      <c r="I9090">
        <v>1690</v>
      </c>
    </row>
    <row r="9091" spans="1:9" x14ac:dyDescent="0.4">
      <c r="A9091">
        <v>9113115619</v>
      </c>
      <c r="B9091" t="s">
        <v>434</v>
      </c>
      <c r="C9091">
        <f t="shared" ref="C9091:C9154" si="286">D9091-1</f>
        <v>420</v>
      </c>
      <c r="D9091">
        <f t="shared" si="285"/>
        <v>421</v>
      </c>
      <c r="E9091">
        <v>1340093984</v>
      </c>
      <c r="F9091">
        <v>26</v>
      </c>
      <c r="G9091" t="s">
        <v>11</v>
      </c>
      <c r="H9091">
        <v>769</v>
      </c>
      <c r="I9091">
        <v>1690</v>
      </c>
    </row>
    <row r="9092" spans="1:9" x14ac:dyDescent="0.4">
      <c r="A9092">
        <v>9113215531</v>
      </c>
      <c r="B9092" t="s">
        <v>434</v>
      </c>
      <c r="C9092">
        <f t="shared" si="286"/>
        <v>420</v>
      </c>
      <c r="D9092">
        <f t="shared" si="285"/>
        <v>421</v>
      </c>
      <c r="E9092">
        <v>1340094183</v>
      </c>
      <c r="F9092">
        <v>26</v>
      </c>
      <c r="G9092" t="s">
        <v>11</v>
      </c>
      <c r="H9092">
        <v>769</v>
      </c>
      <c r="I9092">
        <v>1690</v>
      </c>
    </row>
    <row r="9093" spans="1:9" x14ac:dyDescent="0.4">
      <c r="A9093">
        <v>9113221885</v>
      </c>
      <c r="B9093" t="s">
        <v>434</v>
      </c>
      <c r="C9093">
        <f t="shared" si="286"/>
        <v>420</v>
      </c>
      <c r="D9093">
        <f t="shared" si="285"/>
        <v>421</v>
      </c>
      <c r="E9093">
        <v>1341371191</v>
      </c>
      <c r="F9093">
        <v>16</v>
      </c>
      <c r="G9093" t="s">
        <v>10</v>
      </c>
      <c r="H9093">
        <v>848</v>
      </c>
      <c r="I9093">
        <v>1691</v>
      </c>
    </row>
    <row r="9094" spans="1:9" x14ac:dyDescent="0.4">
      <c r="A9094">
        <v>9107360650</v>
      </c>
      <c r="B9094" t="s">
        <v>434</v>
      </c>
      <c r="C9094">
        <f t="shared" si="286"/>
        <v>420</v>
      </c>
      <c r="D9094">
        <f t="shared" si="285"/>
        <v>421</v>
      </c>
      <c r="E9094">
        <v>1341371942</v>
      </c>
      <c r="F9094">
        <v>16</v>
      </c>
      <c r="G9094" t="s">
        <v>10</v>
      </c>
      <c r="H9094">
        <v>848</v>
      </c>
      <c r="I9094">
        <v>1691</v>
      </c>
    </row>
    <row r="9095" spans="1:9" x14ac:dyDescent="0.4">
      <c r="A9095">
        <v>9107362970</v>
      </c>
      <c r="B9095" t="s">
        <v>434</v>
      </c>
      <c r="C9095">
        <f t="shared" si="286"/>
        <v>420</v>
      </c>
      <c r="D9095">
        <f t="shared" si="285"/>
        <v>421</v>
      </c>
      <c r="E9095">
        <v>1341373545</v>
      </c>
      <c r="F9095">
        <v>16</v>
      </c>
      <c r="G9095" t="s">
        <v>10</v>
      </c>
      <c r="H9095">
        <v>848</v>
      </c>
      <c r="I9095">
        <v>1691</v>
      </c>
    </row>
    <row r="9096" spans="1:9" x14ac:dyDescent="0.4">
      <c r="A9096">
        <v>9105135673</v>
      </c>
      <c r="B9096" t="s">
        <v>434</v>
      </c>
      <c r="C9096">
        <f t="shared" si="286"/>
        <v>420</v>
      </c>
      <c r="D9096">
        <f t="shared" si="285"/>
        <v>421</v>
      </c>
      <c r="E9096">
        <v>1341373555</v>
      </c>
      <c r="F9096">
        <v>16</v>
      </c>
      <c r="G9096" t="s">
        <v>10</v>
      </c>
      <c r="H9096">
        <v>848</v>
      </c>
      <c r="I9096">
        <v>1691</v>
      </c>
    </row>
    <row r="9097" spans="1:9" x14ac:dyDescent="0.4">
      <c r="A9097">
        <v>9105137551</v>
      </c>
      <c r="B9097" t="s">
        <v>434</v>
      </c>
      <c r="C9097">
        <f t="shared" si="286"/>
        <v>420</v>
      </c>
      <c r="D9097">
        <f t="shared" si="285"/>
        <v>421</v>
      </c>
      <c r="E9097">
        <v>1341373887</v>
      </c>
      <c r="F9097">
        <v>16</v>
      </c>
      <c r="G9097" t="s">
        <v>10</v>
      </c>
      <c r="H9097">
        <v>848</v>
      </c>
      <c r="I9097">
        <v>1691</v>
      </c>
    </row>
    <row r="9098" spans="1:9" x14ac:dyDescent="0.4">
      <c r="A9098">
        <v>2888195950</v>
      </c>
      <c r="B9098" t="s">
        <v>435</v>
      </c>
      <c r="C9098">
        <f t="shared" si="286"/>
        <v>421</v>
      </c>
      <c r="D9098">
        <f t="shared" si="285"/>
        <v>422</v>
      </c>
      <c r="E9098">
        <v>1222235966</v>
      </c>
      <c r="F9098">
        <v>19</v>
      </c>
      <c r="G9098" t="s">
        <v>12</v>
      </c>
      <c r="H9098">
        <v>371</v>
      </c>
      <c r="I9098">
        <v>1692</v>
      </c>
    </row>
    <row r="9099" spans="1:9" x14ac:dyDescent="0.4">
      <c r="A9099">
        <v>4162740721</v>
      </c>
      <c r="B9099" t="s">
        <v>435</v>
      </c>
      <c r="C9099">
        <f t="shared" si="286"/>
        <v>421</v>
      </c>
      <c r="D9099">
        <f t="shared" si="285"/>
        <v>422</v>
      </c>
      <c r="E9099">
        <v>1260077051</v>
      </c>
      <c r="F9099">
        <v>21</v>
      </c>
      <c r="G9099" t="s">
        <v>11</v>
      </c>
      <c r="H9099">
        <v>618</v>
      </c>
      <c r="I9099">
        <v>1693</v>
      </c>
    </row>
    <row r="9100" spans="1:9" x14ac:dyDescent="0.4">
      <c r="A9100">
        <v>4163500680</v>
      </c>
      <c r="B9100" t="s">
        <v>435</v>
      </c>
      <c r="C9100">
        <f t="shared" si="286"/>
        <v>421</v>
      </c>
      <c r="D9100">
        <f t="shared" si="285"/>
        <v>422</v>
      </c>
      <c r="E9100">
        <v>1260077097</v>
      </c>
      <c r="F9100">
        <v>21</v>
      </c>
      <c r="G9100" t="s">
        <v>11</v>
      </c>
      <c r="H9100">
        <v>618</v>
      </c>
      <c r="I9100">
        <v>1693</v>
      </c>
    </row>
    <row r="9101" spans="1:9" x14ac:dyDescent="0.4">
      <c r="A9101">
        <v>4162741087</v>
      </c>
      <c r="B9101" t="s">
        <v>435</v>
      </c>
      <c r="C9101">
        <f t="shared" si="286"/>
        <v>421</v>
      </c>
      <c r="D9101">
        <f t="shared" si="285"/>
        <v>422</v>
      </c>
      <c r="E9101">
        <v>1260077174</v>
      </c>
      <c r="F9101">
        <v>21</v>
      </c>
      <c r="G9101" t="s">
        <v>11</v>
      </c>
      <c r="H9101">
        <v>618</v>
      </c>
      <c r="I9101">
        <v>1693</v>
      </c>
    </row>
    <row r="9102" spans="1:9" x14ac:dyDescent="0.4">
      <c r="A9102">
        <v>4162741393</v>
      </c>
      <c r="B9102" t="s">
        <v>435</v>
      </c>
      <c r="C9102">
        <f t="shared" si="286"/>
        <v>421</v>
      </c>
      <c r="D9102">
        <f t="shared" si="285"/>
        <v>422</v>
      </c>
      <c r="E9102">
        <v>1260077319</v>
      </c>
      <c r="F9102">
        <v>21</v>
      </c>
      <c r="G9102" t="s">
        <v>11</v>
      </c>
      <c r="H9102">
        <v>618</v>
      </c>
      <c r="I9102">
        <v>1693</v>
      </c>
    </row>
    <row r="9103" spans="1:9" x14ac:dyDescent="0.4">
      <c r="A9103">
        <v>5522438246</v>
      </c>
      <c r="B9103" t="s">
        <v>435</v>
      </c>
      <c r="C9103">
        <f t="shared" si="286"/>
        <v>421</v>
      </c>
      <c r="D9103">
        <f t="shared" si="285"/>
        <v>422</v>
      </c>
      <c r="E9103">
        <v>1299906142</v>
      </c>
      <c r="F9103">
        <v>26</v>
      </c>
      <c r="G9103" t="s">
        <v>11</v>
      </c>
      <c r="H9103">
        <v>769</v>
      </c>
      <c r="I9103">
        <v>1694</v>
      </c>
    </row>
    <row r="9104" spans="1:9" x14ac:dyDescent="0.4">
      <c r="A9104">
        <v>8642631391</v>
      </c>
      <c r="B9104" t="s">
        <v>435</v>
      </c>
      <c r="C9104">
        <f t="shared" si="286"/>
        <v>421</v>
      </c>
      <c r="D9104">
        <f t="shared" si="285"/>
        <v>422</v>
      </c>
      <c r="E9104">
        <v>1365748394</v>
      </c>
      <c r="F9104">
        <v>15</v>
      </c>
      <c r="G9104" t="s">
        <v>10</v>
      </c>
      <c r="H9104">
        <v>718</v>
      </c>
      <c r="I9104">
        <v>1695</v>
      </c>
    </row>
    <row r="9105" spans="1:9" x14ac:dyDescent="0.4">
      <c r="A9105">
        <v>9133917395</v>
      </c>
      <c r="B9105" t="s">
        <v>435</v>
      </c>
      <c r="C9105">
        <f t="shared" si="286"/>
        <v>421</v>
      </c>
      <c r="D9105">
        <f t="shared" si="285"/>
        <v>422</v>
      </c>
      <c r="E9105">
        <v>1372119693</v>
      </c>
      <c r="F9105">
        <v>1</v>
      </c>
      <c r="G9105" t="s">
        <v>9</v>
      </c>
      <c r="H9105">
        <v>1491</v>
      </c>
      <c r="I9105">
        <v>1696</v>
      </c>
    </row>
    <row r="9106" spans="1:9" x14ac:dyDescent="0.4">
      <c r="A9106">
        <v>9136139628</v>
      </c>
      <c r="B9106" t="s">
        <v>435</v>
      </c>
      <c r="C9106">
        <f t="shared" si="286"/>
        <v>421</v>
      </c>
      <c r="D9106">
        <f t="shared" si="285"/>
        <v>422</v>
      </c>
      <c r="E9106">
        <v>1372119932</v>
      </c>
      <c r="F9106">
        <v>1</v>
      </c>
      <c r="G9106" t="s">
        <v>9</v>
      </c>
      <c r="H9106">
        <v>1491</v>
      </c>
      <c r="I9106">
        <v>1696</v>
      </c>
    </row>
    <row r="9107" spans="1:9" x14ac:dyDescent="0.4">
      <c r="A9107">
        <v>9133919535</v>
      </c>
      <c r="B9107" t="s">
        <v>435</v>
      </c>
      <c r="C9107">
        <f t="shared" si="286"/>
        <v>421</v>
      </c>
      <c r="D9107">
        <f t="shared" si="285"/>
        <v>422</v>
      </c>
      <c r="E9107">
        <v>1372120087</v>
      </c>
      <c r="F9107">
        <v>1</v>
      </c>
      <c r="G9107" t="s">
        <v>9</v>
      </c>
      <c r="H9107">
        <v>1491</v>
      </c>
      <c r="I9107">
        <v>1696</v>
      </c>
    </row>
    <row r="9108" spans="1:9" x14ac:dyDescent="0.4">
      <c r="A9108">
        <v>9136142314</v>
      </c>
      <c r="B9108" t="s">
        <v>435</v>
      </c>
      <c r="C9108">
        <f t="shared" si="286"/>
        <v>421</v>
      </c>
      <c r="D9108">
        <f t="shared" si="285"/>
        <v>422</v>
      </c>
      <c r="E9108">
        <v>1372123736</v>
      </c>
      <c r="F9108">
        <v>1</v>
      </c>
      <c r="G9108" t="s">
        <v>9</v>
      </c>
      <c r="H9108">
        <v>1491</v>
      </c>
      <c r="I9108">
        <v>1696</v>
      </c>
    </row>
    <row r="9109" spans="1:9" x14ac:dyDescent="0.4">
      <c r="A9109">
        <v>9132359879</v>
      </c>
      <c r="B9109" t="s">
        <v>435</v>
      </c>
      <c r="C9109">
        <f t="shared" si="286"/>
        <v>421</v>
      </c>
      <c r="D9109">
        <f t="shared" si="285"/>
        <v>422</v>
      </c>
      <c r="E9109">
        <v>1372123736</v>
      </c>
      <c r="F9109">
        <v>1</v>
      </c>
      <c r="G9109" t="s">
        <v>9</v>
      </c>
      <c r="H9109">
        <v>1491</v>
      </c>
      <c r="I9109">
        <v>1696</v>
      </c>
    </row>
    <row r="9110" spans="1:9" x14ac:dyDescent="0.4">
      <c r="A9110">
        <v>9135002398</v>
      </c>
      <c r="B9110" t="s">
        <v>435</v>
      </c>
      <c r="C9110">
        <f t="shared" si="286"/>
        <v>421</v>
      </c>
      <c r="D9110">
        <f t="shared" si="285"/>
        <v>422</v>
      </c>
      <c r="E9110">
        <v>1372128752</v>
      </c>
      <c r="F9110">
        <v>1</v>
      </c>
      <c r="G9110" t="s">
        <v>9</v>
      </c>
      <c r="H9110">
        <v>1491</v>
      </c>
      <c r="I9110">
        <v>1696</v>
      </c>
    </row>
    <row r="9111" spans="1:9" x14ac:dyDescent="0.4">
      <c r="A9111">
        <v>4618719858</v>
      </c>
      <c r="B9111" t="s">
        <v>436</v>
      </c>
      <c r="C9111">
        <f t="shared" si="286"/>
        <v>422</v>
      </c>
      <c r="D9111">
        <f t="shared" si="285"/>
        <v>423</v>
      </c>
      <c r="E9111">
        <v>1274127078</v>
      </c>
      <c r="F9111">
        <v>28</v>
      </c>
      <c r="G9111" t="s">
        <v>12</v>
      </c>
      <c r="H9111">
        <v>439</v>
      </c>
      <c r="I9111">
        <v>1697</v>
      </c>
    </row>
    <row r="9112" spans="1:9" x14ac:dyDescent="0.4">
      <c r="A9112">
        <v>4618141137</v>
      </c>
      <c r="B9112" t="s">
        <v>436</v>
      </c>
      <c r="C9112">
        <f t="shared" si="286"/>
        <v>422</v>
      </c>
      <c r="D9112">
        <f t="shared" si="285"/>
        <v>423</v>
      </c>
      <c r="E9112">
        <v>1274128131</v>
      </c>
      <c r="F9112">
        <v>20</v>
      </c>
      <c r="G9112" t="s">
        <v>12</v>
      </c>
      <c r="H9112">
        <v>379</v>
      </c>
      <c r="I9112">
        <v>1697</v>
      </c>
    </row>
    <row r="9113" spans="1:9" x14ac:dyDescent="0.4">
      <c r="A9113">
        <v>138155197</v>
      </c>
      <c r="B9113" t="s">
        <v>437</v>
      </c>
      <c r="C9113">
        <f t="shared" si="286"/>
        <v>423</v>
      </c>
      <c r="D9113">
        <f t="shared" si="285"/>
        <v>424</v>
      </c>
      <c r="E9113">
        <v>1111205137</v>
      </c>
      <c r="F9113">
        <v>16</v>
      </c>
      <c r="G9113" t="s">
        <v>10</v>
      </c>
      <c r="H9113">
        <v>848</v>
      </c>
      <c r="I9113">
        <v>1698</v>
      </c>
    </row>
    <row r="9114" spans="1:9" x14ac:dyDescent="0.4">
      <c r="A9114">
        <v>138155155</v>
      </c>
      <c r="B9114" t="s">
        <v>437</v>
      </c>
      <c r="C9114">
        <f t="shared" si="286"/>
        <v>423</v>
      </c>
      <c r="D9114">
        <f t="shared" si="285"/>
        <v>424</v>
      </c>
      <c r="E9114">
        <v>1111214495</v>
      </c>
      <c r="F9114">
        <v>16</v>
      </c>
      <c r="G9114" t="s">
        <v>10</v>
      </c>
      <c r="H9114">
        <v>848</v>
      </c>
      <c r="I9114">
        <v>1698</v>
      </c>
    </row>
    <row r="9115" spans="1:9" x14ac:dyDescent="0.4">
      <c r="A9115">
        <v>138155176</v>
      </c>
      <c r="B9115" t="s">
        <v>437</v>
      </c>
      <c r="C9115">
        <f t="shared" si="286"/>
        <v>423</v>
      </c>
      <c r="D9115">
        <f t="shared" si="285"/>
        <v>424</v>
      </c>
      <c r="E9115">
        <v>1111214547</v>
      </c>
      <c r="F9115">
        <v>16</v>
      </c>
      <c r="G9115" t="s">
        <v>10</v>
      </c>
      <c r="H9115">
        <v>848</v>
      </c>
      <c r="I9115">
        <v>1698</v>
      </c>
    </row>
    <row r="9116" spans="1:9" x14ac:dyDescent="0.4">
      <c r="A9116">
        <v>2469790821</v>
      </c>
      <c r="B9116" t="s">
        <v>438</v>
      </c>
      <c r="C9116">
        <f t="shared" si="286"/>
        <v>424</v>
      </c>
      <c r="D9116">
        <f t="shared" si="285"/>
        <v>425</v>
      </c>
      <c r="E9116">
        <v>1209282676</v>
      </c>
      <c r="F9116">
        <v>11</v>
      </c>
      <c r="G9116" t="s">
        <v>8</v>
      </c>
      <c r="H9116">
        <v>1008</v>
      </c>
      <c r="I9116">
        <v>1699</v>
      </c>
    </row>
    <row r="9117" spans="1:9" x14ac:dyDescent="0.4">
      <c r="A9117">
        <v>2621546370</v>
      </c>
      <c r="B9117" t="s">
        <v>439</v>
      </c>
      <c r="C9117">
        <f t="shared" si="286"/>
        <v>425</v>
      </c>
      <c r="D9117">
        <f t="shared" si="285"/>
        <v>426</v>
      </c>
      <c r="E9117">
        <v>1188290762</v>
      </c>
      <c r="F9117">
        <v>1</v>
      </c>
      <c r="G9117" t="s">
        <v>9</v>
      </c>
      <c r="H9117">
        <v>1491</v>
      </c>
      <c r="I9117">
        <v>1700</v>
      </c>
    </row>
    <row r="9118" spans="1:9" x14ac:dyDescent="0.4">
      <c r="A9118">
        <v>2620795321</v>
      </c>
      <c r="B9118" t="s">
        <v>439</v>
      </c>
      <c r="C9118">
        <f t="shared" si="286"/>
        <v>425</v>
      </c>
      <c r="D9118">
        <f t="shared" si="285"/>
        <v>426</v>
      </c>
      <c r="E9118">
        <v>1188382802</v>
      </c>
      <c r="F9118">
        <v>11</v>
      </c>
      <c r="G9118" t="s">
        <v>8</v>
      </c>
      <c r="H9118">
        <v>1008</v>
      </c>
      <c r="I9118">
        <v>1701</v>
      </c>
    </row>
    <row r="9119" spans="1:9" x14ac:dyDescent="0.4">
      <c r="A9119">
        <v>2621626264</v>
      </c>
      <c r="B9119" t="s">
        <v>439</v>
      </c>
      <c r="C9119">
        <f t="shared" si="286"/>
        <v>425</v>
      </c>
      <c r="D9119">
        <f t="shared" si="285"/>
        <v>426</v>
      </c>
      <c r="E9119">
        <v>1188624794</v>
      </c>
      <c r="F9119">
        <v>20</v>
      </c>
      <c r="G9119" t="s">
        <v>12</v>
      </c>
      <c r="H9119">
        <v>379</v>
      </c>
      <c r="I9119">
        <v>1702</v>
      </c>
    </row>
    <row r="9120" spans="1:9" x14ac:dyDescent="0.4">
      <c r="A9120">
        <v>2620806657</v>
      </c>
      <c r="B9120" t="s">
        <v>439</v>
      </c>
      <c r="C9120">
        <f t="shared" si="286"/>
        <v>425</v>
      </c>
      <c r="D9120">
        <f t="shared" si="285"/>
        <v>426</v>
      </c>
      <c r="E9120">
        <v>1188625708</v>
      </c>
      <c r="F9120">
        <v>28</v>
      </c>
      <c r="G9120" t="s">
        <v>12</v>
      </c>
      <c r="H9120">
        <v>439</v>
      </c>
      <c r="I9120">
        <v>1702</v>
      </c>
    </row>
    <row r="9121" spans="1:9" x14ac:dyDescent="0.4">
      <c r="A9121">
        <v>2620810071</v>
      </c>
      <c r="B9121" t="s">
        <v>439</v>
      </c>
      <c r="C9121">
        <f t="shared" si="286"/>
        <v>425</v>
      </c>
      <c r="D9121">
        <f t="shared" si="285"/>
        <v>426</v>
      </c>
      <c r="E9121">
        <v>1188625732</v>
      </c>
      <c r="F9121">
        <v>28</v>
      </c>
      <c r="G9121" t="s">
        <v>12</v>
      </c>
      <c r="H9121">
        <v>439</v>
      </c>
      <c r="I9121">
        <v>1702</v>
      </c>
    </row>
    <row r="9122" spans="1:9" x14ac:dyDescent="0.4">
      <c r="A9122">
        <v>2621647144</v>
      </c>
      <c r="B9122" t="s">
        <v>439</v>
      </c>
      <c r="C9122">
        <f t="shared" si="286"/>
        <v>425</v>
      </c>
      <c r="D9122">
        <f t="shared" si="285"/>
        <v>426</v>
      </c>
      <c r="E9122">
        <v>1188722558</v>
      </c>
      <c r="F9122">
        <v>1</v>
      </c>
      <c r="G9122" t="s">
        <v>9</v>
      </c>
      <c r="H9122">
        <v>1491</v>
      </c>
      <c r="I9122">
        <v>1703</v>
      </c>
    </row>
    <row r="9123" spans="1:9" x14ac:dyDescent="0.4">
      <c r="A9123">
        <v>2620828109</v>
      </c>
      <c r="B9123" t="s">
        <v>439</v>
      </c>
      <c r="C9123">
        <f t="shared" si="286"/>
        <v>425</v>
      </c>
      <c r="D9123">
        <f t="shared" si="285"/>
        <v>426</v>
      </c>
      <c r="E9123">
        <v>1188812256</v>
      </c>
      <c r="F9123">
        <v>2</v>
      </c>
      <c r="G9123" t="s">
        <v>9</v>
      </c>
      <c r="H9123">
        <v>916</v>
      </c>
      <c r="I9123">
        <v>1704</v>
      </c>
    </row>
    <row r="9124" spans="1:9" x14ac:dyDescent="0.4">
      <c r="A9124">
        <v>2621656656</v>
      </c>
      <c r="B9124" t="s">
        <v>439</v>
      </c>
      <c r="C9124">
        <f t="shared" si="286"/>
        <v>425</v>
      </c>
      <c r="D9124">
        <f t="shared" si="285"/>
        <v>426</v>
      </c>
      <c r="E9124">
        <v>1188818428</v>
      </c>
      <c r="F9124">
        <v>26</v>
      </c>
      <c r="G9124" t="s">
        <v>11</v>
      </c>
      <c r="H9124">
        <v>769</v>
      </c>
      <c r="I9124">
        <v>1704</v>
      </c>
    </row>
    <row r="9125" spans="1:9" x14ac:dyDescent="0.4">
      <c r="A9125">
        <v>2621658826</v>
      </c>
      <c r="B9125" t="s">
        <v>439</v>
      </c>
      <c r="C9125">
        <f t="shared" si="286"/>
        <v>425</v>
      </c>
      <c r="D9125">
        <f t="shared" si="285"/>
        <v>426</v>
      </c>
      <c r="E9125">
        <v>1188949962</v>
      </c>
      <c r="F9125">
        <v>21</v>
      </c>
      <c r="G9125" t="s">
        <v>11</v>
      </c>
      <c r="H9125">
        <v>618</v>
      </c>
      <c r="I9125">
        <v>1705</v>
      </c>
    </row>
    <row r="9126" spans="1:9" x14ac:dyDescent="0.4">
      <c r="A9126">
        <v>2621670978</v>
      </c>
      <c r="B9126" t="s">
        <v>439</v>
      </c>
      <c r="C9126">
        <f t="shared" si="286"/>
        <v>425</v>
      </c>
      <c r="D9126">
        <f t="shared" si="285"/>
        <v>426</v>
      </c>
      <c r="E9126">
        <v>1189129174</v>
      </c>
      <c r="F9126">
        <v>12</v>
      </c>
      <c r="G9126" t="s">
        <v>8</v>
      </c>
      <c r="H9126">
        <v>517</v>
      </c>
      <c r="I9126">
        <v>1706</v>
      </c>
    </row>
    <row r="9127" spans="1:9" x14ac:dyDescent="0.4">
      <c r="A9127">
        <v>3529462376</v>
      </c>
      <c r="B9127" t="s">
        <v>439</v>
      </c>
      <c r="C9127">
        <f t="shared" si="286"/>
        <v>425</v>
      </c>
      <c r="D9127">
        <f t="shared" si="285"/>
        <v>426</v>
      </c>
      <c r="E9127">
        <v>1239165229</v>
      </c>
      <c r="F9127">
        <v>13</v>
      </c>
      <c r="G9127" t="s">
        <v>17</v>
      </c>
      <c r="H9127">
        <v>545</v>
      </c>
      <c r="I9127">
        <v>1707</v>
      </c>
    </row>
    <row r="9128" spans="1:9" x14ac:dyDescent="0.4">
      <c r="A9128">
        <v>3529464630</v>
      </c>
      <c r="B9128" t="s">
        <v>439</v>
      </c>
      <c r="C9128">
        <f t="shared" si="286"/>
        <v>425</v>
      </c>
      <c r="D9128">
        <f t="shared" si="285"/>
        <v>426</v>
      </c>
      <c r="E9128">
        <v>1239166317</v>
      </c>
      <c r="F9128">
        <v>13</v>
      </c>
      <c r="G9128" t="s">
        <v>17</v>
      </c>
      <c r="H9128">
        <v>545</v>
      </c>
      <c r="I9128">
        <v>1707</v>
      </c>
    </row>
    <row r="9129" spans="1:9" x14ac:dyDescent="0.4">
      <c r="A9129">
        <v>8223613285</v>
      </c>
      <c r="B9129" t="s">
        <v>440</v>
      </c>
      <c r="C9129">
        <f t="shared" si="286"/>
        <v>426</v>
      </c>
      <c r="D9129">
        <f t="shared" si="285"/>
        <v>427</v>
      </c>
      <c r="E9129">
        <v>1348110903</v>
      </c>
      <c r="F9129">
        <v>1</v>
      </c>
      <c r="G9129" t="s">
        <v>9</v>
      </c>
      <c r="H9129">
        <v>1491</v>
      </c>
      <c r="I9129">
        <v>1708</v>
      </c>
    </row>
    <row r="9130" spans="1:9" x14ac:dyDescent="0.4">
      <c r="A9130">
        <v>8224691314</v>
      </c>
      <c r="B9130" t="s">
        <v>440</v>
      </c>
      <c r="C9130">
        <f t="shared" si="286"/>
        <v>426</v>
      </c>
      <c r="D9130">
        <f t="shared" si="285"/>
        <v>427</v>
      </c>
      <c r="E9130">
        <v>1348111137</v>
      </c>
      <c r="F9130">
        <v>1</v>
      </c>
      <c r="G9130" t="s">
        <v>9</v>
      </c>
      <c r="H9130">
        <v>1491</v>
      </c>
      <c r="I9130">
        <v>1708</v>
      </c>
    </row>
    <row r="9131" spans="1:9" x14ac:dyDescent="0.4">
      <c r="A9131">
        <v>3881197271</v>
      </c>
      <c r="B9131" t="s">
        <v>441</v>
      </c>
      <c r="C9131">
        <f t="shared" si="286"/>
        <v>427</v>
      </c>
      <c r="D9131">
        <f t="shared" si="285"/>
        <v>428</v>
      </c>
      <c r="E9131">
        <v>1250743300</v>
      </c>
      <c r="F9131">
        <v>28</v>
      </c>
      <c r="G9131" t="s">
        <v>12</v>
      </c>
      <c r="H9131">
        <v>439</v>
      </c>
      <c r="I9131">
        <v>1709</v>
      </c>
    </row>
    <row r="9132" spans="1:9" x14ac:dyDescent="0.4">
      <c r="A9132">
        <v>3881578515</v>
      </c>
      <c r="B9132" t="s">
        <v>441</v>
      </c>
      <c r="C9132">
        <f t="shared" si="286"/>
        <v>427</v>
      </c>
      <c r="D9132">
        <f t="shared" si="285"/>
        <v>428</v>
      </c>
      <c r="E9132">
        <v>1250744050</v>
      </c>
      <c r="F9132">
        <v>11</v>
      </c>
      <c r="G9132" t="s">
        <v>8</v>
      </c>
      <c r="H9132">
        <v>1008</v>
      </c>
      <c r="I9132">
        <v>1709</v>
      </c>
    </row>
    <row r="9133" spans="1:9" x14ac:dyDescent="0.4">
      <c r="A9133">
        <v>3882377408</v>
      </c>
      <c r="B9133" t="s">
        <v>441</v>
      </c>
      <c r="C9133">
        <f t="shared" si="286"/>
        <v>427</v>
      </c>
      <c r="D9133">
        <f t="shared" si="285"/>
        <v>428</v>
      </c>
      <c r="E9133">
        <v>1250744222</v>
      </c>
      <c r="F9133">
        <v>11</v>
      </c>
      <c r="G9133" t="s">
        <v>8</v>
      </c>
      <c r="H9133">
        <v>1008</v>
      </c>
      <c r="I9133">
        <v>1709</v>
      </c>
    </row>
    <row r="9134" spans="1:9" x14ac:dyDescent="0.4">
      <c r="A9134">
        <v>3881995624</v>
      </c>
      <c r="B9134" t="s">
        <v>441</v>
      </c>
      <c r="C9134">
        <f t="shared" si="286"/>
        <v>427</v>
      </c>
      <c r="D9134">
        <f t="shared" si="285"/>
        <v>428</v>
      </c>
      <c r="E9134">
        <v>1250744290</v>
      </c>
      <c r="F9134">
        <v>11</v>
      </c>
      <c r="G9134" t="s">
        <v>8</v>
      </c>
      <c r="H9134">
        <v>1008</v>
      </c>
      <c r="I9134">
        <v>1709</v>
      </c>
    </row>
    <row r="9135" spans="1:9" x14ac:dyDescent="0.4">
      <c r="A9135">
        <v>3881574345</v>
      </c>
      <c r="B9135" t="s">
        <v>441</v>
      </c>
      <c r="C9135">
        <f t="shared" si="286"/>
        <v>427</v>
      </c>
      <c r="D9135">
        <f t="shared" si="285"/>
        <v>428</v>
      </c>
      <c r="E9135">
        <v>1250744938</v>
      </c>
      <c r="F9135">
        <v>11</v>
      </c>
      <c r="G9135" t="s">
        <v>8</v>
      </c>
      <c r="H9135">
        <v>1008</v>
      </c>
      <c r="I9135">
        <v>1709</v>
      </c>
    </row>
    <row r="9136" spans="1:9" x14ac:dyDescent="0.4">
      <c r="A9136">
        <v>3882373900</v>
      </c>
      <c r="B9136" t="s">
        <v>441</v>
      </c>
      <c r="C9136">
        <f t="shared" si="286"/>
        <v>427</v>
      </c>
      <c r="D9136">
        <f t="shared" si="285"/>
        <v>428</v>
      </c>
      <c r="E9136">
        <v>1250749393</v>
      </c>
      <c r="F9136">
        <v>11</v>
      </c>
      <c r="G9136" t="s">
        <v>8</v>
      </c>
      <c r="H9136">
        <v>1008</v>
      </c>
      <c r="I9136">
        <v>1709</v>
      </c>
    </row>
    <row r="9137" spans="1:9" x14ac:dyDescent="0.4">
      <c r="A9137">
        <v>3881997848</v>
      </c>
      <c r="B9137" t="s">
        <v>441</v>
      </c>
      <c r="C9137">
        <f t="shared" si="286"/>
        <v>427</v>
      </c>
      <c r="D9137">
        <f t="shared" si="285"/>
        <v>428</v>
      </c>
      <c r="E9137">
        <v>1250749451</v>
      </c>
      <c r="F9137">
        <v>11</v>
      </c>
      <c r="G9137" t="s">
        <v>8</v>
      </c>
      <c r="H9137">
        <v>1008</v>
      </c>
      <c r="I9137">
        <v>1709</v>
      </c>
    </row>
    <row r="9138" spans="1:9" x14ac:dyDescent="0.4">
      <c r="A9138">
        <v>3619517049</v>
      </c>
      <c r="B9138" t="s">
        <v>442</v>
      </c>
      <c r="C9138">
        <f t="shared" si="286"/>
        <v>428</v>
      </c>
      <c r="D9138">
        <f t="shared" si="285"/>
        <v>429</v>
      </c>
      <c r="E9138">
        <v>1244804461</v>
      </c>
      <c r="F9138">
        <v>26</v>
      </c>
      <c r="G9138" t="s">
        <v>11</v>
      </c>
      <c r="H9138">
        <v>769</v>
      </c>
      <c r="I9138">
        <v>1710</v>
      </c>
    </row>
    <row r="9139" spans="1:9" x14ac:dyDescent="0.4">
      <c r="A9139">
        <v>2823060288</v>
      </c>
      <c r="B9139" t="s">
        <v>443</v>
      </c>
      <c r="C9139">
        <f t="shared" si="286"/>
        <v>429</v>
      </c>
      <c r="D9139">
        <f t="shared" si="285"/>
        <v>430</v>
      </c>
      <c r="E9139">
        <v>1219546369</v>
      </c>
      <c r="F9139">
        <v>26</v>
      </c>
      <c r="G9139" t="s">
        <v>11</v>
      </c>
      <c r="H9139">
        <v>769</v>
      </c>
      <c r="I9139">
        <v>1711</v>
      </c>
    </row>
    <row r="9140" spans="1:9" x14ac:dyDescent="0.4">
      <c r="A9140">
        <v>2822225431</v>
      </c>
      <c r="B9140" t="s">
        <v>443</v>
      </c>
      <c r="C9140">
        <f t="shared" si="286"/>
        <v>429</v>
      </c>
      <c r="D9140">
        <f t="shared" si="285"/>
        <v>430</v>
      </c>
      <c r="E9140">
        <v>1219546530</v>
      </c>
      <c r="F9140">
        <v>26</v>
      </c>
      <c r="G9140" t="s">
        <v>11</v>
      </c>
      <c r="H9140">
        <v>769</v>
      </c>
      <c r="I9140">
        <v>1711</v>
      </c>
    </row>
    <row r="9141" spans="1:9" x14ac:dyDescent="0.4">
      <c r="A9141">
        <v>2822225695</v>
      </c>
      <c r="B9141" t="s">
        <v>443</v>
      </c>
      <c r="C9141">
        <f t="shared" si="286"/>
        <v>429</v>
      </c>
      <c r="D9141">
        <f t="shared" si="285"/>
        <v>430</v>
      </c>
      <c r="E9141">
        <v>1219548838</v>
      </c>
      <c r="F9141">
        <v>26</v>
      </c>
      <c r="G9141" t="s">
        <v>11</v>
      </c>
      <c r="H9141">
        <v>769</v>
      </c>
      <c r="I9141">
        <v>1711</v>
      </c>
    </row>
    <row r="9142" spans="1:9" x14ac:dyDescent="0.4">
      <c r="A9142">
        <v>2822225871</v>
      </c>
      <c r="B9142" t="s">
        <v>443</v>
      </c>
      <c r="C9142">
        <f t="shared" si="286"/>
        <v>429</v>
      </c>
      <c r="D9142">
        <f t="shared" si="285"/>
        <v>430</v>
      </c>
      <c r="E9142">
        <v>1219552854</v>
      </c>
      <c r="F9142">
        <v>26</v>
      </c>
      <c r="G9142" t="s">
        <v>11</v>
      </c>
      <c r="H9142">
        <v>769</v>
      </c>
      <c r="I9142">
        <v>1711</v>
      </c>
    </row>
    <row r="9143" spans="1:9" x14ac:dyDescent="0.4">
      <c r="A9143">
        <v>2823061314</v>
      </c>
      <c r="B9143" t="s">
        <v>443</v>
      </c>
      <c r="C9143">
        <f t="shared" si="286"/>
        <v>429</v>
      </c>
      <c r="D9143">
        <f t="shared" si="285"/>
        <v>430</v>
      </c>
      <c r="E9143">
        <v>1219552960</v>
      </c>
      <c r="F9143">
        <v>26</v>
      </c>
      <c r="G9143" t="s">
        <v>11</v>
      </c>
      <c r="H9143">
        <v>769</v>
      </c>
      <c r="I9143">
        <v>1711</v>
      </c>
    </row>
    <row r="9144" spans="1:9" x14ac:dyDescent="0.4">
      <c r="A9144">
        <v>2823061536</v>
      </c>
      <c r="B9144" t="s">
        <v>443</v>
      </c>
      <c r="C9144">
        <f t="shared" si="286"/>
        <v>429</v>
      </c>
      <c r="D9144">
        <f t="shared" si="285"/>
        <v>430</v>
      </c>
      <c r="E9144">
        <v>1219558575</v>
      </c>
      <c r="F9144">
        <v>26</v>
      </c>
      <c r="G9144" t="s">
        <v>11</v>
      </c>
      <c r="H9144">
        <v>769</v>
      </c>
      <c r="I9144">
        <v>1711</v>
      </c>
    </row>
    <row r="9145" spans="1:9" x14ac:dyDescent="0.4">
      <c r="A9145">
        <v>2832025187</v>
      </c>
      <c r="B9145" t="s">
        <v>443</v>
      </c>
      <c r="C9145">
        <f t="shared" si="286"/>
        <v>429</v>
      </c>
      <c r="D9145">
        <f t="shared" si="285"/>
        <v>430</v>
      </c>
      <c r="E9145">
        <v>1219644207</v>
      </c>
      <c r="F9145">
        <v>20</v>
      </c>
      <c r="G9145" t="s">
        <v>12</v>
      </c>
      <c r="H9145">
        <v>379</v>
      </c>
      <c r="I9145">
        <v>1712</v>
      </c>
    </row>
    <row r="9146" spans="1:9" x14ac:dyDescent="0.4">
      <c r="A9146">
        <v>2832861994</v>
      </c>
      <c r="B9146" t="s">
        <v>443</v>
      </c>
      <c r="C9146">
        <f t="shared" si="286"/>
        <v>429</v>
      </c>
      <c r="D9146">
        <f t="shared" si="285"/>
        <v>430</v>
      </c>
      <c r="E9146">
        <v>1219645131</v>
      </c>
      <c r="F9146">
        <v>2</v>
      </c>
      <c r="G9146" t="s">
        <v>9</v>
      </c>
      <c r="H9146">
        <v>916</v>
      </c>
      <c r="I9146">
        <v>1712</v>
      </c>
    </row>
    <row r="9147" spans="1:9" x14ac:dyDescent="0.4">
      <c r="A9147">
        <v>2832862238</v>
      </c>
      <c r="B9147" t="s">
        <v>443</v>
      </c>
      <c r="C9147">
        <f t="shared" si="286"/>
        <v>429</v>
      </c>
      <c r="D9147">
        <f t="shared" si="285"/>
        <v>430</v>
      </c>
      <c r="E9147">
        <v>1219645522</v>
      </c>
      <c r="F9147">
        <v>2</v>
      </c>
      <c r="G9147" t="s">
        <v>9</v>
      </c>
      <c r="H9147">
        <v>916</v>
      </c>
      <c r="I9147">
        <v>1712</v>
      </c>
    </row>
    <row r="9148" spans="1:9" x14ac:dyDescent="0.4">
      <c r="A9148">
        <v>2832025765</v>
      </c>
      <c r="B9148" t="s">
        <v>443</v>
      </c>
      <c r="C9148">
        <f t="shared" si="286"/>
        <v>429</v>
      </c>
      <c r="D9148">
        <f t="shared" si="285"/>
        <v>430</v>
      </c>
      <c r="E9148">
        <v>1219646111</v>
      </c>
      <c r="F9148">
        <v>16</v>
      </c>
      <c r="G9148" t="s">
        <v>10</v>
      </c>
      <c r="H9148">
        <v>848</v>
      </c>
      <c r="I9148">
        <v>1712</v>
      </c>
    </row>
    <row r="9149" spans="1:9" x14ac:dyDescent="0.4">
      <c r="A9149">
        <v>2832025841</v>
      </c>
      <c r="B9149" t="s">
        <v>443</v>
      </c>
      <c r="C9149">
        <f t="shared" si="286"/>
        <v>429</v>
      </c>
      <c r="D9149">
        <f t="shared" ref="D9149:D9212" si="287">IF(B9149&lt;&gt;B9148,D9148+1,D9148)</f>
        <v>430</v>
      </c>
      <c r="E9149">
        <v>1219647135</v>
      </c>
      <c r="F9149">
        <v>16</v>
      </c>
      <c r="G9149" t="s">
        <v>10</v>
      </c>
      <c r="H9149">
        <v>848</v>
      </c>
      <c r="I9149">
        <v>1712</v>
      </c>
    </row>
    <row r="9150" spans="1:9" x14ac:dyDescent="0.4">
      <c r="A9150">
        <v>2832862562</v>
      </c>
      <c r="B9150" t="s">
        <v>443</v>
      </c>
      <c r="C9150">
        <f t="shared" si="286"/>
        <v>429</v>
      </c>
      <c r="D9150">
        <f t="shared" si="287"/>
        <v>430</v>
      </c>
      <c r="E9150">
        <v>1219647443</v>
      </c>
      <c r="F9150">
        <v>16</v>
      </c>
      <c r="G9150" t="s">
        <v>10</v>
      </c>
      <c r="H9150">
        <v>848</v>
      </c>
      <c r="I9150">
        <v>1712</v>
      </c>
    </row>
    <row r="9151" spans="1:9" x14ac:dyDescent="0.4">
      <c r="A9151">
        <v>2832862802</v>
      </c>
      <c r="B9151" t="s">
        <v>443</v>
      </c>
      <c r="C9151">
        <f t="shared" si="286"/>
        <v>429</v>
      </c>
      <c r="D9151">
        <f t="shared" si="287"/>
        <v>430</v>
      </c>
      <c r="E9151">
        <v>1219648087</v>
      </c>
      <c r="F9151">
        <v>16</v>
      </c>
      <c r="G9151" t="s">
        <v>10</v>
      </c>
      <c r="H9151">
        <v>848</v>
      </c>
      <c r="I9151">
        <v>1712</v>
      </c>
    </row>
    <row r="9152" spans="1:9" x14ac:dyDescent="0.4">
      <c r="A9152">
        <v>3832754675</v>
      </c>
      <c r="B9152" t="s">
        <v>444</v>
      </c>
      <c r="C9152">
        <f t="shared" si="286"/>
        <v>430</v>
      </c>
      <c r="D9152">
        <f t="shared" si="287"/>
        <v>431</v>
      </c>
      <c r="E9152">
        <v>1249259061</v>
      </c>
      <c r="F9152">
        <v>21</v>
      </c>
      <c r="G9152" t="s">
        <v>11</v>
      </c>
      <c r="H9152">
        <v>618</v>
      </c>
      <c r="I9152">
        <v>1713</v>
      </c>
    </row>
    <row r="9153" spans="1:9" x14ac:dyDescent="0.4">
      <c r="A9153">
        <v>3833549062</v>
      </c>
      <c r="B9153" t="s">
        <v>444</v>
      </c>
      <c r="C9153">
        <f t="shared" si="286"/>
        <v>430</v>
      </c>
      <c r="D9153">
        <f t="shared" si="287"/>
        <v>431</v>
      </c>
      <c r="E9153">
        <v>1249260629</v>
      </c>
      <c r="F9153">
        <v>21</v>
      </c>
      <c r="G9153" t="s">
        <v>11</v>
      </c>
      <c r="H9153">
        <v>618</v>
      </c>
      <c r="I9153">
        <v>1713</v>
      </c>
    </row>
    <row r="9154" spans="1:9" x14ac:dyDescent="0.4">
      <c r="A9154">
        <v>3833556438</v>
      </c>
      <c r="B9154" t="s">
        <v>444</v>
      </c>
      <c r="C9154">
        <f t="shared" si="286"/>
        <v>430</v>
      </c>
      <c r="D9154">
        <f t="shared" si="287"/>
        <v>431</v>
      </c>
      <c r="E9154">
        <v>1249262364</v>
      </c>
      <c r="F9154">
        <v>21</v>
      </c>
      <c r="G9154" t="s">
        <v>11</v>
      </c>
      <c r="H9154">
        <v>618</v>
      </c>
      <c r="I9154">
        <v>1713</v>
      </c>
    </row>
    <row r="9155" spans="1:9" x14ac:dyDescent="0.4">
      <c r="A9155">
        <v>3803686664</v>
      </c>
      <c r="B9155" t="s">
        <v>444</v>
      </c>
      <c r="C9155">
        <f t="shared" ref="C9155:C9218" si="288">D9155-1</f>
        <v>430</v>
      </c>
      <c r="D9155">
        <f t="shared" si="287"/>
        <v>431</v>
      </c>
      <c r="E9155">
        <v>1249263447</v>
      </c>
      <c r="F9155">
        <v>16</v>
      </c>
      <c r="G9155" t="s">
        <v>10</v>
      </c>
      <c r="H9155">
        <v>848</v>
      </c>
      <c r="I9155">
        <v>1713</v>
      </c>
    </row>
    <row r="9156" spans="1:9" x14ac:dyDescent="0.4">
      <c r="A9156">
        <v>3805600470</v>
      </c>
      <c r="B9156" t="s">
        <v>444</v>
      </c>
      <c r="C9156">
        <f t="shared" si="288"/>
        <v>430</v>
      </c>
      <c r="D9156">
        <f t="shared" si="287"/>
        <v>431</v>
      </c>
      <c r="E9156">
        <v>1249265611</v>
      </c>
      <c r="F9156">
        <v>20</v>
      </c>
      <c r="G9156" t="s">
        <v>12</v>
      </c>
      <c r="H9156">
        <v>379</v>
      </c>
      <c r="I9156">
        <v>1713</v>
      </c>
    </row>
    <row r="9157" spans="1:9" x14ac:dyDescent="0.4">
      <c r="A9157">
        <v>3802873999</v>
      </c>
      <c r="B9157" t="s">
        <v>444</v>
      </c>
      <c r="C9157">
        <f t="shared" si="288"/>
        <v>430</v>
      </c>
      <c r="D9157">
        <f t="shared" si="287"/>
        <v>431</v>
      </c>
      <c r="E9157">
        <v>1249266799</v>
      </c>
      <c r="F9157">
        <v>11</v>
      </c>
      <c r="G9157" t="s">
        <v>8</v>
      </c>
      <c r="H9157">
        <v>1008</v>
      </c>
      <c r="I9157">
        <v>1713</v>
      </c>
    </row>
    <row r="9158" spans="1:9" x14ac:dyDescent="0.4">
      <c r="A9158">
        <v>3803688316</v>
      </c>
      <c r="B9158" t="s">
        <v>444</v>
      </c>
      <c r="C9158">
        <f t="shared" si="288"/>
        <v>430</v>
      </c>
      <c r="D9158">
        <f t="shared" si="287"/>
        <v>431</v>
      </c>
      <c r="E9158">
        <v>1249283644</v>
      </c>
      <c r="F9158">
        <v>11</v>
      </c>
      <c r="G9158" t="s">
        <v>8</v>
      </c>
      <c r="H9158">
        <v>1008</v>
      </c>
      <c r="I9158">
        <v>1713</v>
      </c>
    </row>
    <row r="9159" spans="1:9" x14ac:dyDescent="0.4">
      <c r="A9159">
        <v>3803687862</v>
      </c>
      <c r="B9159" t="s">
        <v>444</v>
      </c>
      <c r="C9159">
        <f t="shared" si="288"/>
        <v>430</v>
      </c>
      <c r="D9159">
        <f t="shared" si="287"/>
        <v>431</v>
      </c>
      <c r="E9159">
        <v>1249283700</v>
      </c>
      <c r="F9159">
        <v>11</v>
      </c>
      <c r="G9159" t="s">
        <v>8</v>
      </c>
      <c r="H9159">
        <v>1008</v>
      </c>
      <c r="I9159">
        <v>1713</v>
      </c>
    </row>
    <row r="9160" spans="1:9" x14ac:dyDescent="0.4">
      <c r="A9160">
        <v>3803688086</v>
      </c>
      <c r="B9160" t="s">
        <v>444</v>
      </c>
      <c r="C9160">
        <f t="shared" si="288"/>
        <v>430</v>
      </c>
      <c r="D9160">
        <f t="shared" si="287"/>
        <v>431</v>
      </c>
      <c r="E9160">
        <v>1249283734</v>
      </c>
      <c r="F9160">
        <v>11</v>
      </c>
      <c r="G9160" t="s">
        <v>8</v>
      </c>
      <c r="H9160">
        <v>1008</v>
      </c>
      <c r="I9160">
        <v>1713</v>
      </c>
    </row>
    <row r="9161" spans="1:9" x14ac:dyDescent="0.4">
      <c r="A9161">
        <v>3803687686</v>
      </c>
      <c r="B9161" t="s">
        <v>444</v>
      </c>
      <c r="C9161">
        <f t="shared" si="288"/>
        <v>430</v>
      </c>
      <c r="D9161">
        <f t="shared" si="287"/>
        <v>431</v>
      </c>
      <c r="E9161">
        <v>1249283846</v>
      </c>
      <c r="F9161">
        <v>11</v>
      </c>
      <c r="G9161" t="s">
        <v>8</v>
      </c>
      <c r="H9161">
        <v>1008</v>
      </c>
      <c r="I9161">
        <v>1713</v>
      </c>
    </row>
    <row r="9162" spans="1:9" x14ac:dyDescent="0.4">
      <c r="A9162">
        <v>3802872717</v>
      </c>
      <c r="B9162" t="s">
        <v>444</v>
      </c>
      <c r="C9162">
        <f t="shared" si="288"/>
        <v>430</v>
      </c>
      <c r="D9162">
        <f t="shared" si="287"/>
        <v>431</v>
      </c>
      <c r="E9162">
        <v>1249284328</v>
      </c>
      <c r="F9162">
        <v>11</v>
      </c>
      <c r="G9162" t="s">
        <v>8</v>
      </c>
      <c r="H9162">
        <v>1008</v>
      </c>
      <c r="I9162">
        <v>1713</v>
      </c>
    </row>
    <row r="9163" spans="1:9" x14ac:dyDescent="0.4">
      <c r="A9163">
        <v>3803685346</v>
      </c>
      <c r="B9163" t="s">
        <v>444</v>
      </c>
      <c r="C9163">
        <f t="shared" si="288"/>
        <v>430</v>
      </c>
      <c r="D9163">
        <f t="shared" si="287"/>
        <v>431</v>
      </c>
      <c r="E9163">
        <v>1249352504</v>
      </c>
      <c r="F9163">
        <v>16</v>
      </c>
      <c r="G9163" t="s">
        <v>10</v>
      </c>
      <c r="H9163">
        <v>848</v>
      </c>
      <c r="I9163">
        <v>1714</v>
      </c>
    </row>
    <row r="9164" spans="1:9" x14ac:dyDescent="0.4">
      <c r="A9164">
        <v>3802870175</v>
      </c>
      <c r="B9164" t="s">
        <v>444</v>
      </c>
      <c r="C9164">
        <f t="shared" si="288"/>
        <v>430</v>
      </c>
      <c r="D9164">
        <f t="shared" si="287"/>
        <v>431</v>
      </c>
      <c r="E9164">
        <v>1249354272</v>
      </c>
      <c r="F9164">
        <v>16</v>
      </c>
      <c r="G9164" t="s">
        <v>10</v>
      </c>
      <c r="H9164">
        <v>848</v>
      </c>
      <c r="I9164">
        <v>1714</v>
      </c>
    </row>
    <row r="9165" spans="1:9" x14ac:dyDescent="0.4">
      <c r="A9165">
        <v>3803687088</v>
      </c>
      <c r="B9165" t="s">
        <v>444</v>
      </c>
      <c r="C9165">
        <f t="shared" si="288"/>
        <v>430</v>
      </c>
      <c r="D9165">
        <f t="shared" si="287"/>
        <v>431</v>
      </c>
      <c r="E9165">
        <v>1249355540</v>
      </c>
      <c r="F9165">
        <v>16</v>
      </c>
      <c r="G9165" t="s">
        <v>10</v>
      </c>
      <c r="H9165">
        <v>848</v>
      </c>
      <c r="I9165">
        <v>1714</v>
      </c>
    </row>
    <row r="9166" spans="1:9" x14ac:dyDescent="0.4">
      <c r="A9166">
        <v>3802871165</v>
      </c>
      <c r="B9166" t="s">
        <v>444</v>
      </c>
      <c r="C9166">
        <f t="shared" si="288"/>
        <v>430</v>
      </c>
      <c r="D9166">
        <f t="shared" si="287"/>
        <v>431</v>
      </c>
      <c r="E9166">
        <v>1249356468</v>
      </c>
      <c r="F9166">
        <v>16</v>
      </c>
      <c r="G9166" t="s">
        <v>10</v>
      </c>
      <c r="H9166">
        <v>848</v>
      </c>
      <c r="I9166">
        <v>1714</v>
      </c>
    </row>
    <row r="9167" spans="1:9" x14ac:dyDescent="0.4">
      <c r="A9167">
        <v>3802871315</v>
      </c>
      <c r="B9167" t="s">
        <v>444</v>
      </c>
      <c r="C9167">
        <f t="shared" si="288"/>
        <v>430</v>
      </c>
      <c r="D9167">
        <f t="shared" si="287"/>
        <v>431</v>
      </c>
      <c r="E9167">
        <v>1249356509</v>
      </c>
      <c r="F9167">
        <v>16</v>
      </c>
      <c r="G9167" t="s">
        <v>10</v>
      </c>
      <c r="H9167">
        <v>848</v>
      </c>
      <c r="I9167">
        <v>1714</v>
      </c>
    </row>
    <row r="9168" spans="1:9" x14ac:dyDescent="0.4">
      <c r="A9168">
        <v>3802871083</v>
      </c>
      <c r="B9168" t="s">
        <v>444</v>
      </c>
      <c r="C9168">
        <f t="shared" si="288"/>
        <v>430</v>
      </c>
      <c r="D9168">
        <f t="shared" si="287"/>
        <v>431</v>
      </c>
      <c r="E9168">
        <v>1249357473</v>
      </c>
      <c r="F9168">
        <v>16</v>
      </c>
      <c r="G9168" t="s">
        <v>10</v>
      </c>
      <c r="H9168">
        <v>848</v>
      </c>
      <c r="I9168">
        <v>1714</v>
      </c>
    </row>
    <row r="9169" spans="1:9" x14ac:dyDescent="0.4">
      <c r="A9169">
        <v>3802872511</v>
      </c>
      <c r="B9169" t="s">
        <v>444</v>
      </c>
      <c r="C9169">
        <f t="shared" si="288"/>
        <v>430</v>
      </c>
      <c r="D9169">
        <f t="shared" si="287"/>
        <v>431</v>
      </c>
      <c r="E9169">
        <v>1249386936</v>
      </c>
      <c r="F9169">
        <v>28</v>
      </c>
      <c r="G9169" t="s">
        <v>12</v>
      </c>
      <c r="H9169">
        <v>439</v>
      </c>
      <c r="I9169">
        <v>1715</v>
      </c>
    </row>
    <row r="9170" spans="1:9" x14ac:dyDescent="0.4">
      <c r="A9170">
        <v>3805601778</v>
      </c>
      <c r="B9170" t="s">
        <v>444</v>
      </c>
      <c r="C9170">
        <f t="shared" si="288"/>
        <v>430</v>
      </c>
      <c r="D9170">
        <f t="shared" si="287"/>
        <v>431</v>
      </c>
      <c r="E9170">
        <v>1249393484</v>
      </c>
      <c r="F9170">
        <v>16</v>
      </c>
      <c r="G9170" t="s">
        <v>10</v>
      </c>
      <c r="H9170">
        <v>848</v>
      </c>
      <c r="I9170">
        <v>1715</v>
      </c>
    </row>
    <row r="9171" spans="1:9" x14ac:dyDescent="0.4">
      <c r="A9171">
        <v>3803688596</v>
      </c>
      <c r="B9171" t="s">
        <v>444</v>
      </c>
      <c r="C9171">
        <f t="shared" si="288"/>
        <v>430</v>
      </c>
      <c r="D9171">
        <f t="shared" si="287"/>
        <v>431</v>
      </c>
      <c r="E9171">
        <v>1249430956</v>
      </c>
      <c r="F9171">
        <v>11</v>
      </c>
      <c r="G9171" t="s">
        <v>8</v>
      </c>
      <c r="H9171">
        <v>1008</v>
      </c>
      <c r="I9171">
        <v>1716</v>
      </c>
    </row>
    <row r="9172" spans="1:9" x14ac:dyDescent="0.4">
      <c r="A9172">
        <v>3807601834</v>
      </c>
      <c r="B9172" t="s">
        <v>444</v>
      </c>
      <c r="C9172">
        <f t="shared" si="288"/>
        <v>430</v>
      </c>
      <c r="D9172">
        <f t="shared" si="287"/>
        <v>431</v>
      </c>
      <c r="E9172">
        <v>1249436342</v>
      </c>
      <c r="F9172">
        <v>20</v>
      </c>
      <c r="G9172" t="s">
        <v>12</v>
      </c>
      <c r="H9172">
        <v>379</v>
      </c>
      <c r="I9172">
        <v>1716</v>
      </c>
    </row>
    <row r="9173" spans="1:9" x14ac:dyDescent="0.4">
      <c r="A9173">
        <v>3851676142</v>
      </c>
      <c r="B9173" t="s">
        <v>444</v>
      </c>
      <c r="C9173">
        <f t="shared" si="288"/>
        <v>430</v>
      </c>
      <c r="D9173">
        <f t="shared" si="287"/>
        <v>431</v>
      </c>
      <c r="E9173">
        <v>1249463644</v>
      </c>
      <c r="F9173">
        <v>10</v>
      </c>
      <c r="G9173" t="s">
        <v>8</v>
      </c>
      <c r="H9173">
        <v>1437</v>
      </c>
      <c r="I9173">
        <v>1716</v>
      </c>
    </row>
    <row r="9174" spans="1:9" x14ac:dyDescent="0.4">
      <c r="A9174">
        <v>3841947167</v>
      </c>
      <c r="B9174" t="s">
        <v>444</v>
      </c>
      <c r="C9174">
        <f t="shared" si="288"/>
        <v>430</v>
      </c>
      <c r="D9174">
        <f t="shared" si="287"/>
        <v>431</v>
      </c>
      <c r="E9174">
        <v>1249538691</v>
      </c>
      <c r="F9174">
        <v>9</v>
      </c>
      <c r="G9174" t="s">
        <v>8</v>
      </c>
      <c r="H9174">
        <v>338</v>
      </c>
      <c r="I9174">
        <v>1717</v>
      </c>
    </row>
    <row r="9175" spans="1:9" x14ac:dyDescent="0.4">
      <c r="A9175">
        <v>3842738960</v>
      </c>
      <c r="B9175" t="s">
        <v>444</v>
      </c>
      <c r="C9175">
        <f t="shared" si="288"/>
        <v>430</v>
      </c>
      <c r="D9175">
        <f t="shared" si="287"/>
        <v>431</v>
      </c>
      <c r="E9175">
        <v>1249538718</v>
      </c>
      <c r="F9175">
        <v>9</v>
      </c>
      <c r="G9175" t="s">
        <v>8</v>
      </c>
      <c r="H9175">
        <v>338</v>
      </c>
      <c r="I9175">
        <v>1717</v>
      </c>
    </row>
    <row r="9176" spans="1:9" x14ac:dyDescent="0.4">
      <c r="A9176">
        <v>3850885839</v>
      </c>
      <c r="B9176" t="s">
        <v>444</v>
      </c>
      <c r="C9176">
        <f t="shared" si="288"/>
        <v>430</v>
      </c>
      <c r="D9176">
        <f t="shared" si="287"/>
        <v>431</v>
      </c>
      <c r="E9176">
        <v>1249541795</v>
      </c>
      <c r="F9176">
        <v>10</v>
      </c>
      <c r="G9176" t="s">
        <v>8</v>
      </c>
      <c r="H9176">
        <v>1437</v>
      </c>
      <c r="I9176">
        <v>1717</v>
      </c>
    </row>
    <row r="9177" spans="1:9" x14ac:dyDescent="0.4">
      <c r="A9177">
        <v>6756888877</v>
      </c>
      <c r="B9177" t="s">
        <v>445</v>
      </c>
      <c r="C9177">
        <f t="shared" si="288"/>
        <v>431</v>
      </c>
      <c r="D9177">
        <f t="shared" si="287"/>
        <v>432</v>
      </c>
      <c r="E9177">
        <v>1326969157</v>
      </c>
      <c r="F9177">
        <v>1</v>
      </c>
      <c r="G9177" t="s">
        <v>9</v>
      </c>
      <c r="H9177">
        <v>1491</v>
      </c>
      <c r="I9177">
        <v>1718</v>
      </c>
    </row>
    <row r="9178" spans="1:9" x14ac:dyDescent="0.4">
      <c r="A9178">
        <v>6756976995</v>
      </c>
      <c r="B9178" t="s">
        <v>445</v>
      </c>
      <c r="C9178">
        <f t="shared" si="288"/>
        <v>431</v>
      </c>
      <c r="D9178">
        <f t="shared" si="287"/>
        <v>432</v>
      </c>
      <c r="E9178">
        <v>1327015106</v>
      </c>
      <c r="F9178">
        <v>1</v>
      </c>
      <c r="G9178" t="s">
        <v>9</v>
      </c>
      <c r="H9178">
        <v>1491</v>
      </c>
      <c r="I9178">
        <v>1719</v>
      </c>
    </row>
    <row r="9179" spans="1:9" x14ac:dyDescent="0.4">
      <c r="A9179">
        <v>385917059</v>
      </c>
      <c r="B9179" t="s">
        <v>446</v>
      </c>
      <c r="C9179">
        <f t="shared" si="288"/>
        <v>432</v>
      </c>
      <c r="D9179">
        <f t="shared" si="287"/>
        <v>433</v>
      </c>
      <c r="E9179">
        <v>1171090465</v>
      </c>
      <c r="F9179">
        <v>26</v>
      </c>
      <c r="G9179" t="s">
        <v>11</v>
      </c>
      <c r="H9179">
        <v>769</v>
      </c>
      <c r="I9179">
        <v>1720</v>
      </c>
    </row>
    <row r="9180" spans="1:9" x14ac:dyDescent="0.4">
      <c r="A9180">
        <v>403961988</v>
      </c>
      <c r="B9180" t="s">
        <v>446</v>
      </c>
      <c r="C9180">
        <f t="shared" si="288"/>
        <v>432</v>
      </c>
      <c r="D9180">
        <f t="shared" si="287"/>
        <v>433</v>
      </c>
      <c r="E9180">
        <v>1172461777</v>
      </c>
      <c r="F9180">
        <v>28</v>
      </c>
      <c r="G9180" t="s">
        <v>12</v>
      </c>
      <c r="H9180">
        <v>439</v>
      </c>
      <c r="I9180">
        <v>1721</v>
      </c>
    </row>
    <row r="9181" spans="1:9" x14ac:dyDescent="0.4">
      <c r="A9181">
        <v>420453646</v>
      </c>
      <c r="B9181" t="s">
        <v>446</v>
      </c>
      <c r="C9181">
        <f t="shared" si="288"/>
        <v>432</v>
      </c>
      <c r="D9181">
        <f t="shared" si="287"/>
        <v>433</v>
      </c>
      <c r="E9181">
        <v>1173763895</v>
      </c>
      <c r="F9181">
        <v>20</v>
      </c>
      <c r="G9181" t="s">
        <v>12</v>
      </c>
      <c r="H9181">
        <v>379</v>
      </c>
      <c r="I9181">
        <v>1722</v>
      </c>
    </row>
    <row r="9182" spans="1:9" x14ac:dyDescent="0.4">
      <c r="A9182">
        <v>2556386869</v>
      </c>
      <c r="B9182" t="s">
        <v>446</v>
      </c>
      <c r="C9182">
        <f t="shared" si="288"/>
        <v>432</v>
      </c>
      <c r="D9182">
        <f t="shared" si="287"/>
        <v>433</v>
      </c>
      <c r="E9182">
        <v>1212659917</v>
      </c>
      <c r="F9182">
        <v>12</v>
      </c>
      <c r="G9182" t="s">
        <v>8</v>
      </c>
      <c r="H9182">
        <v>517</v>
      </c>
      <c r="I9182">
        <v>1723</v>
      </c>
    </row>
    <row r="9183" spans="1:9" x14ac:dyDescent="0.4">
      <c r="A9183">
        <v>2906889040</v>
      </c>
      <c r="B9183" t="s">
        <v>446</v>
      </c>
      <c r="C9183">
        <f t="shared" si="288"/>
        <v>432</v>
      </c>
      <c r="D9183">
        <f t="shared" si="287"/>
        <v>433</v>
      </c>
      <c r="E9183">
        <v>1222493582</v>
      </c>
      <c r="F9183">
        <v>20</v>
      </c>
      <c r="G9183" t="s">
        <v>12</v>
      </c>
      <c r="H9183">
        <v>379</v>
      </c>
      <c r="I9183">
        <v>1724</v>
      </c>
    </row>
    <row r="9184" spans="1:9" x14ac:dyDescent="0.4">
      <c r="A9184">
        <v>2936753201</v>
      </c>
      <c r="B9184" t="s">
        <v>446</v>
      </c>
      <c r="C9184">
        <f t="shared" si="288"/>
        <v>432</v>
      </c>
      <c r="D9184">
        <f t="shared" si="287"/>
        <v>433</v>
      </c>
      <c r="E9184">
        <v>1223707286</v>
      </c>
      <c r="F9184">
        <v>21</v>
      </c>
      <c r="G9184" t="s">
        <v>11</v>
      </c>
      <c r="H9184">
        <v>618</v>
      </c>
      <c r="I9184">
        <v>1725</v>
      </c>
    </row>
    <row r="9185" spans="1:9" x14ac:dyDescent="0.4">
      <c r="A9185">
        <v>2936755587</v>
      </c>
      <c r="B9185" t="s">
        <v>446</v>
      </c>
      <c r="C9185">
        <f t="shared" si="288"/>
        <v>432</v>
      </c>
      <c r="D9185">
        <f t="shared" si="287"/>
        <v>433</v>
      </c>
      <c r="E9185">
        <v>1223707433</v>
      </c>
      <c r="F9185">
        <v>16</v>
      </c>
      <c r="G9185" t="s">
        <v>10</v>
      </c>
      <c r="H9185">
        <v>848</v>
      </c>
      <c r="I9185">
        <v>1725</v>
      </c>
    </row>
    <row r="9186" spans="1:9" x14ac:dyDescent="0.4">
      <c r="A9186">
        <v>5034113821</v>
      </c>
      <c r="B9186" t="s">
        <v>446</v>
      </c>
      <c r="C9186">
        <f t="shared" si="288"/>
        <v>432</v>
      </c>
      <c r="D9186">
        <f t="shared" si="287"/>
        <v>433</v>
      </c>
      <c r="E9186">
        <v>1285207282</v>
      </c>
      <c r="F9186">
        <v>19</v>
      </c>
      <c r="G9186" t="s">
        <v>12</v>
      </c>
      <c r="H9186">
        <v>371</v>
      </c>
      <c r="I9186">
        <v>1726</v>
      </c>
    </row>
    <row r="9187" spans="1:9" x14ac:dyDescent="0.4">
      <c r="A9187">
        <v>7047265677</v>
      </c>
      <c r="B9187" t="s">
        <v>446</v>
      </c>
      <c r="C9187">
        <f t="shared" si="288"/>
        <v>432</v>
      </c>
      <c r="D9187">
        <f t="shared" si="287"/>
        <v>433</v>
      </c>
      <c r="E9187">
        <v>1333521488</v>
      </c>
      <c r="F9187">
        <v>20</v>
      </c>
      <c r="G9187" t="s">
        <v>12</v>
      </c>
      <c r="H9187">
        <v>379</v>
      </c>
      <c r="I9187">
        <v>1727</v>
      </c>
    </row>
    <row r="9188" spans="1:9" x14ac:dyDescent="0.4">
      <c r="A9188">
        <v>7047266687</v>
      </c>
      <c r="B9188" t="s">
        <v>446</v>
      </c>
      <c r="C9188">
        <f t="shared" si="288"/>
        <v>432</v>
      </c>
      <c r="D9188">
        <f t="shared" si="287"/>
        <v>433</v>
      </c>
      <c r="E9188">
        <v>1333525504</v>
      </c>
      <c r="F9188">
        <v>20</v>
      </c>
      <c r="G9188" t="s">
        <v>12</v>
      </c>
      <c r="H9188">
        <v>379</v>
      </c>
      <c r="I9188">
        <v>1727</v>
      </c>
    </row>
    <row r="9189" spans="1:9" x14ac:dyDescent="0.4">
      <c r="A9189">
        <v>6901173626</v>
      </c>
      <c r="B9189" t="s">
        <v>446</v>
      </c>
      <c r="C9189">
        <f t="shared" si="288"/>
        <v>432</v>
      </c>
      <c r="D9189">
        <f t="shared" si="287"/>
        <v>433</v>
      </c>
      <c r="E9189">
        <v>1333525914</v>
      </c>
      <c r="F9189">
        <v>20</v>
      </c>
      <c r="G9189" t="s">
        <v>12</v>
      </c>
      <c r="H9189">
        <v>379</v>
      </c>
      <c r="I9189">
        <v>1727</v>
      </c>
    </row>
    <row r="9190" spans="1:9" x14ac:dyDescent="0.4">
      <c r="A9190">
        <v>7047269409</v>
      </c>
      <c r="B9190" t="s">
        <v>446</v>
      </c>
      <c r="C9190">
        <f t="shared" si="288"/>
        <v>432</v>
      </c>
      <c r="D9190">
        <f t="shared" si="287"/>
        <v>433</v>
      </c>
      <c r="E9190">
        <v>1333526216</v>
      </c>
      <c r="F9190">
        <v>20</v>
      </c>
      <c r="G9190" t="s">
        <v>12</v>
      </c>
      <c r="H9190">
        <v>379</v>
      </c>
      <c r="I9190">
        <v>1727</v>
      </c>
    </row>
    <row r="9191" spans="1:9" x14ac:dyDescent="0.4">
      <c r="A9191">
        <v>7047271319</v>
      </c>
      <c r="B9191" t="s">
        <v>446</v>
      </c>
      <c r="C9191">
        <f t="shared" si="288"/>
        <v>432</v>
      </c>
      <c r="D9191">
        <f t="shared" si="287"/>
        <v>433</v>
      </c>
      <c r="E9191">
        <v>1333527352</v>
      </c>
      <c r="F9191">
        <v>20</v>
      </c>
      <c r="G9191" t="s">
        <v>12</v>
      </c>
      <c r="H9191">
        <v>379</v>
      </c>
      <c r="I9191">
        <v>1727</v>
      </c>
    </row>
    <row r="9192" spans="1:9" x14ac:dyDescent="0.4">
      <c r="A9192">
        <v>6901178724</v>
      </c>
      <c r="B9192" t="s">
        <v>446</v>
      </c>
      <c r="C9192">
        <f t="shared" si="288"/>
        <v>432</v>
      </c>
      <c r="D9192">
        <f t="shared" si="287"/>
        <v>433</v>
      </c>
      <c r="E9192">
        <v>1333527493</v>
      </c>
      <c r="F9192">
        <v>20</v>
      </c>
      <c r="G9192" t="s">
        <v>12</v>
      </c>
      <c r="H9192">
        <v>379</v>
      </c>
      <c r="I9192">
        <v>1727</v>
      </c>
    </row>
    <row r="9193" spans="1:9" x14ac:dyDescent="0.4">
      <c r="A9193">
        <v>6901180796</v>
      </c>
      <c r="B9193" t="s">
        <v>446</v>
      </c>
      <c r="C9193">
        <f t="shared" si="288"/>
        <v>432</v>
      </c>
      <c r="D9193">
        <f t="shared" si="287"/>
        <v>433</v>
      </c>
      <c r="E9193">
        <v>1333527514</v>
      </c>
      <c r="F9193">
        <v>20</v>
      </c>
      <c r="G9193" t="s">
        <v>12</v>
      </c>
      <c r="H9193">
        <v>379</v>
      </c>
      <c r="I9193">
        <v>1727</v>
      </c>
    </row>
    <row r="9194" spans="1:9" x14ac:dyDescent="0.4">
      <c r="A9194">
        <v>6901184936</v>
      </c>
      <c r="B9194" t="s">
        <v>446</v>
      </c>
      <c r="C9194">
        <f t="shared" si="288"/>
        <v>432</v>
      </c>
      <c r="D9194">
        <f t="shared" si="287"/>
        <v>433</v>
      </c>
      <c r="E9194">
        <v>1333528100</v>
      </c>
      <c r="F9194">
        <v>20</v>
      </c>
      <c r="G9194" t="s">
        <v>12</v>
      </c>
      <c r="H9194">
        <v>379</v>
      </c>
      <c r="I9194">
        <v>1727</v>
      </c>
    </row>
    <row r="9195" spans="1:9" x14ac:dyDescent="0.4">
      <c r="A9195">
        <v>6901187102</v>
      </c>
      <c r="B9195" t="s">
        <v>446</v>
      </c>
      <c r="C9195">
        <f t="shared" si="288"/>
        <v>432</v>
      </c>
      <c r="D9195">
        <f t="shared" si="287"/>
        <v>433</v>
      </c>
      <c r="E9195">
        <v>1333528273</v>
      </c>
      <c r="F9195">
        <v>20</v>
      </c>
      <c r="G9195" t="s">
        <v>12</v>
      </c>
      <c r="H9195">
        <v>379</v>
      </c>
      <c r="I9195">
        <v>1727</v>
      </c>
    </row>
    <row r="9196" spans="1:9" x14ac:dyDescent="0.4">
      <c r="A9196">
        <v>6901188062</v>
      </c>
      <c r="B9196" t="s">
        <v>446</v>
      </c>
      <c r="C9196">
        <f t="shared" si="288"/>
        <v>432</v>
      </c>
      <c r="D9196">
        <f t="shared" si="287"/>
        <v>433</v>
      </c>
      <c r="E9196">
        <v>1333528276</v>
      </c>
      <c r="F9196">
        <v>20</v>
      </c>
      <c r="G9196" t="s">
        <v>12</v>
      </c>
      <c r="H9196">
        <v>379</v>
      </c>
      <c r="I9196">
        <v>1727</v>
      </c>
    </row>
    <row r="9197" spans="1:9" x14ac:dyDescent="0.4">
      <c r="A9197">
        <v>6901189020</v>
      </c>
      <c r="B9197" t="s">
        <v>446</v>
      </c>
      <c r="C9197">
        <f t="shared" si="288"/>
        <v>432</v>
      </c>
      <c r="D9197">
        <f t="shared" si="287"/>
        <v>433</v>
      </c>
      <c r="E9197">
        <v>1333528278</v>
      </c>
      <c r="F9197">
        <v>20</v>
      </c>
      <c r="G9197" t="s">
        <v>12</v>
      </c>
      <c r="H9197">
        <v>379</v>
      </c>
      <c r="I9197">
        <v>1727</v>
      </c>
    </row>
    <row r="9198" spans="1:9" x14ac:dyDescent="0.4">
      <c r="A9198">
        <v>6901190974</v>
      </c>
      <c r="B9198" t="s">
        <v>446</v>
      </c>
      <c r="C9198">
        <f t="shared" si="288"/>
        <v>432</v>
      </c>
      <c r="D9198">
        <f t="shared" si="287"/>
        <v>433</v>
      </c>
      <c r="E9198">
        <v>1333528604</v>
      </c>
      <c r="F9198">
        <v>20</v>
      </c>
      <c r="G9198" t="s">
        <v>12</v>
      </c>
      <c r="H9198">
        <v>379</v>
      </c>
      <c r="I9198">
        <v>1727</v>
      </c>
    </row>
    <row r="9199" spans="1:9" x14ac:dyDescent="0.4">
      <c r="A9199">
        <v>6901192158</v>
      </c>
      <c r="B9199" t="s">
        <v>446</v>
      </c>
      <c r="C9199">
        <f t="shared" si="288"/>
        <v>432</v>
      </c>
      <c r="D9199">
        <f t="shared" si="287"/>
        <v>433</v>
      </c>
      <c r="E9199">
        <v>1333528716</v>
      </c>
      <c r="F9199">
        <v>20</v>
      </c>
      <c r="G9199" t="s">
        <v>12</v>
      </c>
      <c r="H9199">
        <v>379</v>
      </c>
      <c r="I9199">
        <v>1727</v>
      </c>
    </row>
    <row r="9200" spans="1:9" x14ac:dyDescent="0.4">
      <c r="A9200">
        <v>7047287779</v>
      </c>
      <c r="B9200" t="s">
        <v>446</v>
      </c>
      <c r="C9200">
        <f t="shared" si="288"/>
        <v>432</v>
      </c>
      <c r="D9200">
        <f t="shared" si="287"/>
        <v>433</v>
      </c>
      <c r="E9200">
        <v>1333529015</v>
      </c>
      <c r="F9200">
        <v>20</v>
      </c>
      <c r="G9200" t="s">
        <v>12</v>
      </c>
      <c r="H9200">
        <v>379</v>
      </c>
      <c r="I9200">
        <v>1727</v>
      </c>
    </row>
    <row r="9201" spans="1:9" x14ac:dyDescent="0.4">
      <c r="A9201">
        <v>6901193996</v>
      </c>
      <c r="B9201" t="s">
        <v>446</v>
      </c>
      <c r="C9201">
        <f t="shared" si="288"/>
        <v>432</v>
      </c>
      <c r="D9201">
        <f t="shared" si="287"/>
        <v>433</v>
      </c>
      <c r="E9201">
        <v>1333529233</v>
      </c>
      <c r="F9201">
        <v>20</v>
      </c>
      <c r="G9201" t="s">
        <v>12</v>
      </c>
      <c r="H9201">
        <v>379</v>
      </c>
      <c r="I9201">
        <v>1727</v>
      </c>
    </row>
    <row r="9202" spans="1:9" x14ac:dyDescent="0.4">
      <c r="A9202">
        <v>7047289603</v>
      </c>
      <c r="B9202" t="s">
        <v>446</v>
      </c>
      <c r="C9202">
        <f t="shared" si="288"/>
        <v>432</v>
      </c>
      <c r="D9202">
        <f t="shared" si="287"/>
        <v>433</v>
      </c>
      <c r="E9202">
        <v>1333529237</v>
      </c>
      <c r="F9202">
        <v>20</v>
      </c>
      <c r="G9202" t="s">
        <v>12</v>
      </c>
      <c r="H9202">
        <v>379</v>
      </c>
      <c r="I9202">
        <v>1727</v>
      </c>
    </row>
    <row r="9203" spans="1:9" x14ac:dyDescent="0.4">
      <c r="A9203">
        <v>7047290535</v>
      </c>
      <c r="B9203" t="s">
        <v>446</v>
      </c>
      <c r="C9203">
        <f t="shared" si="288"/>
        <v>432</v>
      </c>
      <c r="D9203">
        <f t="shared" si="287"/>
        <v>433</v>
      </c>
      <c r="E9203">
        <v>1333529719</v>
      </c>
      <c r="F9203">
        <v>20</v>
      </c>
      <c r="G9203" t="s">
        <v>12</v>
      </c>
      <c r="H9203">
        <v>379</v>
      </c>
      <c r="I9203">
        <v>1727</v>
      </c>
    </row>
    <row r="9204" spans="1:9" x14ac:dyDescent="0.4">
      <c r="A9204">
        <v>6901197298</v>
      </c>
      <c r="B9204" t="s">
        <v>446</v>
      </c>
      <c r="C9204">
        <f t="shared" si="288"/>
        <v>432</v>
      </c>
      <c r="D9204">
        <f t="shared" si="287"/>
        <v>433</v>
      </c>
      <c r="E9204">
        <v>1333529869</v>
      </c>
      <c r="F9204">
        <v>20</v>
      </c>
      <c r="G9204" t="s">
        <v>12</v>
      </c>
      <c r="H9204">
        <v>379</v>
      </c>
      <c r="I9204">
        <v>1727</v>
      </c>
    </row>
    <row r="9205" spans="1:9" x14ac:dyDescent="0.4">
      <c r="A9205">
        <v>7047294145</v>
      </c>
      <c r="B9205" t="s">
        <v>446</v>
      </c>
      <c r="C9205">
        <f t="shared" si="288"/>
        <v>432</v>
      </c>
      <c r="D9205">
        <f t="shared" si="287"/>
        <v>433</v>
      </c>
      <c r="E9205">
        <v>1333530046</v>
      </c>
      <c r="F9205">
        <v>20</v>
      </c>
      <c r="G9205" t="s">
        <v>12</v>
      </c>
      <c r="H9205">
        <v>379</v>
      </c>
      <c r="I9205">
        <v>1727</v>
      </c>
    </row>
    <row r="9206" spans="1:9" x14ac:dyDescent="0.4">
      <c r="A9206">
        <v>6901200102</v>
      </c>
      <c r="B9206" t="s">
        <v>446</v>
      </c>
      <c r="C9206">
        <f t="shared" si="288"/>
        <v>432</v>
      </c>
      <c r="D9206">
        <f t="shared" si="287"/>
        <v>433</v>
      </c>
      <c r="E9206">
        <v>1333530431</v>
      </c>
      <c r="F9206">
        <v>20</v>
      </c>
      <c r="G9206" t="s">
        <v>12</v>
      </c>
      <c r="H9206">
        <v>379</v>
      </c>
      <c r="I9206">
        <v>1727</v>
      </c>
    </row>
    <row r="9207" spans="1:9" x14ac:dyDescent="0.4">
      <c r="A9207">
        <v>7047295985</v>
      </c>
      <c r="B9207" t="s">
        <v>446</v>
      </c>
      <c r="C9207">
        <f t="shared" si="288"/>
        <v>432</v>
      </c>
      <c r="D9207">
        <f t="shared" si="287"/>
        <v>433</v>
      </c>
      <c r="E9207">
        <v>1333531075</v>
      </c>
      <c r="F9207">
        <v>20</v>
      </c>
      <c r="G9207" t="s">
        <v>12</v>
      </c>
      <c r="H9207">
        <v>379</v>
      </c>
      <c r="I9207">
        <v>1727</v>
      </c>
    </row>
    <row r="9208" spans="1:9" x14ac:dyDescent="0.4">
      <c r="A9208">
        <v>6901204516</v>
      </c>
      <c r="B9208" t="s">
        <v>446</v>
      </c>
      <c r="C9208">
        <f t="shared" si="288"/>
        <v>432</v>
      </c>
      <c r="D9208">
        <f t="shared" si="287"/>
        <v>433</v>
      </c>
      <c r="E9208">
        <v>1333531606</v>
      </c>
      <c r="F9208">
        <v>20</v>
      </c>
      <c r="G9208" t="s">
        <v>12</v>
      </c>
      <c r="H9208">
        <v>379</v>
      </c>
      <c r="I9208">
        <v>1727</v>
      </c>
    </row>
    <row r="9209" spans="1:9" x14ac:dyDescent="0.4">
      <c r="A9209">
        <v>7047300401</v>
      </c>
      <c r="B9209" t="s">
        <v>446</v>
      </c>
      <c r="C9209">
        <f t="shared" si="288"/>
        <v>432</v>
      </c>
      <c r="D9209">
        <f t="shared" si="287"/>
        <v>433</v>
      </c>
      <c r="E9209">
        <v>1333532434</v>
      </c>
      <c r="F9209">
        <v>20</v>
      </c>
      <c r="G9209" t="s">
        <v>12</v>
      </c>
      <c r="H9209">
        <v>379</v>
      </c>
      <c r="I9209">
        <v>1727</v>
      </c>
    </row>
    <row r="9210" spans="1:9" x14ac:dyDescent="0.4">
      <c r="A9210">
        <v>8040977670</v>
      </c>
      <c r="B9210" t="s">
        <v>446</v>
      </c>
      <c r="C9210">
        <f t="shared" si="288"/>
        <v>432</v>
      </c>
      <c r="D9210">
        <f t="shared" si="287"/>
        <v>433</v>
      </c>
      <c r="E9210">
        <v>1348735179</v>
      </c>
      <c r="F9210">
        <v>1</v>
      </c>
      <c r="G9210" t="s">
        <v>9</v>
      </c>
      <c r="H9210">
        <v>1491</v>
      </c>
      <c r="I9210">
        <v>1728</v>
      </c>
    </row>
    <row r="9211" spans="1:9" x14ac:dyDescent="0.4">
      <c r="A9211">
        <v>8040973461</v>
      </c>
      <c r="B9211" t="s">
        <v>446</v>
      </c>
      <c r="C9211">
        <f t="shared" si="288"/>
        <v>432</v>
      </c>
      <c r="D9211">
        <f t="shared" si="287"/>
        <v>433</v>
      </c>
      <c r="E9211">
        <v>1348736212</v>
      </c>
      <c r="F9211">
        <v>1</v>
      </c>
      <c r="G9211" t="s">
        <v>9</v>
      </c>
      <c r="H9211">
        <v>1491</v>
      </c>
      <c r="I9211">
        <v>1728</v>
      </c>
    </row>
    <row r="9212" spans="1:9" x14ac:dyDescent="0.4">
      <c r="A9212">
        <v>8040966049</v>
      </c>
      <c r="B9212" t="s">
        <v>446</v>
      </c>
      <c r="C9212">
        <f t="shared" si="288"/>
        <v>432</v>
      </c>
      <c r="D9212">
        <f t="shared" si="287"/>
        <v>433</v>
      </c>
      <c r="E9212">
        <v>1348736367</v>
      </c>
      <c r="F9212">
        <v>1</v>
      </c>
      <c r="G9212" t="s">
        <v>9</v>
      </c>
      <c r="H9212">
        <v>1491</v>
      </c>
      <c r="I9212">
        <v>1728</v>
      </c>
    </row>
    <row r="9213" spans="1:9" x14ac:dyDescent="0.4">
      <c r="A9213">
        <v>8896531308</v>
      </c>
      <c r="B9213" t="s">
        <v>446</v>
      </c>
      <c r="C9213">
        <f t="shared" si="288"/>
        <v>432</v>
      </c>
      <c r="D9213">
        <f t="shared" ref="D9213:D9276" si="289">IF(B9213&lt;&gt;B9212,D9212+1,D9212)</f>
        <v>433</v>
      </c>
      <c r="E9213">
        <v>1369897636</v>
      </c>
      <c r="F9213">
        <v>19</v>
      </c>
      <c r="G9213" t="s">
        <v>12</v>
      </c>
      <c r="H9213">
        <v>371</v>
      </c>
      <c r="I9213">
        <v>1729</v>
      </c>
    </row>
    <row r="9214" spans="1:9" x14ac:dyDescent="0.4">
      <c r="A9214">
        <v>8896528702</v>
      </c>
      <c r="B9214" t="s">
        <v>446</v>
      </c>
      <c r="C9214">
        <f t="shared" si="288"/>
        <v>432</v>
      </c>
      <c r="D9214">
        <f t="shared" si="289"/>
        <v>433</v>
      </c>
      <c r="E9214">
        <v>1369900466</v>
      </c>
      <c r="F9214">
        <v>19</v>
      </c>
      <c r="G9214" t="s">
        <v>12</v>
      </c>
      <c r="H9214">
        <v>371</v>
      </c>
      <c r="I9214">
        <v>1729</v>
      </c>
    </row>
    <row r="9215" spans="1:9" x14ac:dyDescent="0.4">
      <c r="A9215">
        <v>8896526306</v>
      </c>
      <c r="B9215" t="s">
        <v>446</v>
      </c>
      <c r="C9215">
        <f t="shared" si="288"/>
        <v>432</v>
      </c>
      <c r="D9215">
        <f t="shared" si="289"/>
        <v>433</v>
      </c>
      <c r="E9215">
        <v>1369900892</v>
      </c>
      <c r="F9215">
        <v>19</v>
      </c>
      <c r="G9215" t="s">
        <v>12</v>
      </c>
      <c r="H9215">
        <v>371</v>
      </c>
      <c r="I9215">
        <v>1729</v>
      </c>
    </row>
    <row r="9216" spans="1:9" x14ac:dyDescent="0.4">
      <c r="A9216">
        <v>8896524510</v>
      </c>
      <c r="B9216" t="s">
        <v>446</v>
      </c>
      <c r="C9216">
        <f t="shared" si="288"/>
        <v>432</v>
      </c>
      <c r="D9216">
        <f t="shared" si="289"/>
        <v>433</v>
      </c>
      <c r="E9216">
        <v>1369900927</v>
      </c>
      <c r="F9216">
        <v>19</v>
      </c>
      <c r="G9216" t="s">
        <v>12</v>
      </c>
      <c r="H9216">
        <v>371</v>
      </c>
      <c r="I9216">
        <v>1729</v>
      </c>
    </row>
    <row r="9217" spans="1:9" x14ac:dyDescent="0.4">
      <c r="A9217">
        <v>8896521764</v>
      </c>
      <c r="B9217" t="s">
        <v>446</v>
      </c>
      <c r="C9217">
        <f t="shared" si="288"/>
        <v>432</v>
      </c>
      <c r="D9217">
        <f t="shared" si="289"/>
        <v>433</v>
      </c>
      <c r="E9217">
        <v>1369901360</v>
      </c>
      <c r="F9217">
        <v>19</v>
      </c>
      <c r="G9217" t="s">
        <v>12</v>
      </c>
      <c r="H9217">
        <v>371</v>
      </c>
      <c r="I9217">
        <v>1729</v>
      </c>
    </row>
    <row r="9218" spans="1:9" x14ac:dyDescent="0.4">
      <c r="A9218">
        <v>8896519924</v>
      </c>
      <c r="B9218" t="s">
        <v>446</v>
      </c>
      <c r="C9218">
        <f t="shared" si="288"/>
        <v>432</v>
      </c>
      <c r="D9218">
        <f t="shared" si="289"/>
        <v>433</v>
      </c>
      <c r="E9218">
        <v>1369902784</v>
      </c>
      <c r="F9218">
        <v>19</v>
      </c>
      <c r="G9218" t="s">
        <v>12</v>
      </c>
      <c r="H9218">
        <v>371</v>
      </c>
      <c r="I9218">
        <v>1729</v>
      </c>
    </row>
    <row r="9219" spans="1:9" x14ac:dyDescent="0.4">
      <c r="A9219">
        <v>8896517158</v>
      </c>
      <c r="B9219" t="s">
        <v>446</v>
      </c>
      <c r="C9219">
        <f t="shared" ref="C9219:C9282" si="290">D9219-1</f>
        <v>432</v>
      </c>
      <c r="D9219">
        <f t="shared" si="289"/>
        <v>433</v>
      </c>
      <c r="E9219">
        <v>1369903287</v>
      </c>
      <c r="F9219">
        <v>19</v>
      </c>
      <c r="G9219" t="s">
        <v>12</v>
      </c>
      <c r="H9219">
        <v>371</v>
      </c>
      <c r="I9219">
        <v>1729</v>
      </c>
    </row>
    <row r="9220" spans="1:9" x14ac:dyDescent="0.4">
      <c r="A9220">
        <v>8896514326</v>
      </c>
      <c r="B9220" t="s">
        <v>446</v>
      </c>
      <c r="C9220">
        <f t="shared" si="290"/>
        <v>432</v>
      </c>
      <c r="D9220">
        <f t="shared" si="289"/>
        <v>433</v>
      </c>
      <c r="E9220">
        <v>1369903309</v>
      </c>
      <c r="F9220">
        <v>19</v>
      </c>
      <c r="G9220" t="s">
        <v>12</v>
      </c>
      <c r="H9220">
        <v>371</v>
      </c>
      <c r="I9220">
        <v>1729</v>
      </c>
    </row>
    <row r="9221" spans="1:9" x14ac:dyDescent="0.4">
      <c r="A9221">
        <v>8896513056</v>
      </c>
      <c r="B9221" t="s">
        <v>446</v>
      </c>
      <c r="C9221">
        <f t="shared" si="290"/>
        <v>432</v>
      </c>
      <c r="D9221">
        <f t="shared" si="289"/>
        <v>433</v>
      </c>
      <c r="E9221">
        <v>1369903330</v>
      </c>
      <c r="F9221">
        <v>19</v>
      </c>
      <c r="G9221" t="s">
        <v>12</v>
      </c>
      <c r="H9221">
        <v>371</v>
      </c>
      <c r="I9221">
        <v>1729</v>
      </c>
    </row>
    <row r="9222" spans="1:9" x14ac:dyDescent="0.4">
      <c r="A9222">
        <v>8896510180</v>
      </c>
      <c r="B9222" t="s">
        <v>446</v>
      </c>
      <c r="C9222">
        <f t="shared" si="290"/>
        <v>432</v>
      </c>
      <c r="D9222">
        <f t="shared" si="289"/>
        <v>433</v>
      </c>
      <c r="E9222">
        <v>1369903641</v>
      </c>
      <c r="F9222">
        <v>19</v>
      </c>
      <c r="G9222" t="s">
        <v>12</v>
      </c>
      <c r="H9222">
        <v>371</v>
      </c>
      <c r="I9222">
        <v>1729</v>
      </c>
    </row>
    <row r="9223" spans="1:9" x14ac:dyDescent="0.4">
      <c r="A9223">
        <v>8895884403</v>
      </c>
      <c r="B9223" t="s">
        <v>446</v>
      </c>
      <c r="C9223">
        <f t="shared" si="290"/>
        <v>432</v>
      </c>
      <c r="D9223">
        <f t="shared" si="289"/>
        <v>433</v>
      </c>
      <c r="E9223">
        <v>1369903944</v>
      </c>
      <c r="F9223">
        <v>19</v>
      </c>
      <c r="G9223" t="s">
        <v>12</v>
      </c>
      <c r="H9223">
        <v>371</v>
      </c>
      <c r="I9223">
        <v>1729</v>
      </c>
    </row>
    <row r="9224" spans="1:9" x14ac:dyDescent="0.4">
      <c r="A9224">
        <v>8895881237</v>
      </c>
      <c r="B9224" t="s">
        <v>446</v>
      </c>
      <c r="C9224">
        <f t="shared" si="290"/>
        <v>432</v>
      </c>
      <c r="D9224">
        <f t="shared" si="289"/>
        <v>433</v>
      </c>
      <c r="E9224">
        <v>1369903959</v>
      </c>
      <c r="F9224">
        <v>19</v>
      </c>
      <c r="G9224" t="s">
        <v>12</v>
      </c>
      <c r="H9224">
        <v>371</v>
      </c>
      <c r="I9224">
        <v>1729</v>
      </c>
    </row>
    <row r="9225" spans="1:9" x14ac:dyDescent="0.4">
      <c r="A9225">
        <v>8895879195</v>
      </c>
      <c r="B9225" t="s">
        <v>446</v>
      </c>
      <c r="C9225">
        <f t="shared" si="290"/>
        <v>432</v>
      </c>
      <c r="D9225">
        <f t="shared" si="289"/>
        <v>433</v>
      </c>
      <c r="E9225">
        <v>1369904035</v>
      </c>
      <c r="F9225">
        <v>19</v>
      </c>
      <c r="G9225" t="s">
        <v>12</v>
      </c>
      <c r="H9225">
        <v>371</v>
      </c>
      <c r="I9225">
        <v>1729</v>
      </c>
    </row>
    <row r="9226" spans="1:9" x14ac:dyDescent="0.4">
      <c r="A9226">
        <v>8895876925</v>
      </c>
      <c r="B9226" t="s">
        <v>446</v>
      </c>
      <c r="C9226">
        <f t="shared" si="290"/>
        <v>432</v>
      </c>
      <c r="D9226">
        <f t="shared" si="289"/>
        <v>433</v>
      </c>
      <c r="E9226">
        <v>1369904053</v>
      </c>
      <c r="F9226">
        <v>19</v>
      </c>
      <c r="G9226" t="s">
        <v>12</v>
      </c>
      <c r="H9226">
        <v>371</v>
      </c>
      <c r="I9226">
        <v>1729</v>
      </c>
    </row>
    <row r="9227" spans="1:9" x14ac:dyDescent="0.4">
      <c r="A9227">
        <v>8895874875</v>
      </c>
      <c r="B9227" t="s">
        <v>446</v>
      </c>
      <c r="C9227">
        <f t="shared" si="290"/>
        <v>432</v>
      </c>
      <c r="D9227">
        <f t="shared" si="289"/>
        <v>433</v>
      </c>
      <c r="E9227">
        <v>1369904449</v>
      </c>
      <c r="F9227">
        <v>19</v>
      </c>
      <c r="G9227" t="s">
        <v>12</v>
      </c>
      <c r="H9227">
        <v>371</v>
      </c>
      <c r="I9227">
        <v>1729</v>
      </c>
    </row>
    <row r="9228" spans="1:9" x14ac:dyDescent="0.4">
      <c r="A9228">
        <v>8895872599</v>
      </c>
      <c r="B9228" t="s">
        <v>446</v>
      </c>
      <c r="C9228">
        <f t="shared" si="290"/>
        <v>432</v>
      </c>
      <c r="D9228">
        <f t="shared" si="289"/>
        <v>433</v>
      </c>
      <c r="E9228">
        <v>1369904465</v>
      </c>
      <c r="F9228">
        <v>19</v>
      </c>
      <c r="G9228" t="s">
        <v>12</v>
      </c>
      <c r="H9228">
        <v>371</v>
      </c>
      <c r="I9228">
        <v>1729</v>
      </c>
    </row>
    <row r="9229" spans="1:9" x14ac:dyDescent="0.4">
      <c r="A9229">
        <v>8896492506</v>
      </c>
      <c r="B9229" t="s">
        <v>446</v>
      </c>
      <c r="C9229">
        <f t="shared" si="290"/>
        <v>432</v>
      </c>
      <c r="D9229">
        <f t="shared" si="289"/>
        <v>433</v>
      </c>
      <c r="E9229">
        <v>1369904503</v>
      </c>
      <c r="F9229">
        <v>19</v>
      </c>
      <c r="G9229" t="s">
        <v>12</v>
      </c>
      <c r="H9229">
        <v>371</v>
      </c>
      <c r="I9229">
        <v>1729</v>
      </c>
    </row>
    <row r="9230" spans="1:9" x14ac:dyDescent="0.4">
      <c r="A9230">
        <v>8895867313</v>
      </c>
      <c r="B9230" t="s">
        <v>446</v>
      </c>
      <c r="C9230">
        <f t="shared" si="290"/>
        <v>432</v>
      </c>
      <c r="D9230">
        <f t="shared" si="289"/>
        <v>433</v>
      </c>
      <c r="E9230">
        <v>1369904650</v>
      </c>
      <c r="F9230">
        <v>19</v>
      </c>
      <c r="G9230" t="s">
        <v>12</v>
      </c>
      <c r="H9230">
        <v>371</v>
      </c>
      <c r="I9230">
        <v>1729</v>
      </c>
    </row>
    <row r="9231" spans="1:9" x14ac:dyDescent="0.4">
      <c r="A9231">
        <v>8896487588</v>
      </c>
      <c r="B9231" t="s">
        <v>446</v>
      </c>
      <c r="C9231">
        <f t="shared" si="290"/>
        <v>432</v>
      </c>
      <c r="D9231">
        <f t="shared" si="289"/>
        <v>433</v>
      </c>
      <c r="E9231">
        <v>1369904671</v>
      </c>
      <c r="F9231">
        <v>19</v>
      </c>
      <c r="G9231" t="s">
        <v>12</v>
      </c>
      <c r="H9231">
        <v>371</v>
      </c>
      <c r="I9231">
        <v>1729</v>
      </c>
    </row>
    <row r="9232" spans="1:9" x14ac:dyDescent="0.4">
      <c r="A9232">
        <v>8895861689</v>
      </c>
      <c r="B9232" t="s">
        <v>446</v>
      </c>
      <c r="C9232">
        <f t="shared" si="290"/>
        <v>432</v>
      </c>
      <c r="D9232">
        <f t="shared" si="289"/>
        <v>433</v>
      </c>
      <c r="E9232">
        <v>1369904713</v>
      </c>
      <c r="F9232">
        <v>19</v>
      </c>
      <c r="G9232" t="s">
        <v>12</v>
      </c>
      <c r="H9232">
        <v>371</v>
      </c>
      <c r="I9232">
        <v>1729</v>
      </c>
    </row>
    <row r="9233" spans="1:9" x14ac:dyDescent="0.4">
      <c r="A9233">
        <v>8896481522</v>
      </c>
      <c r="B9233" t="s">
        <v>446</v>
      </c>
      <c r="C9233">
        <f t="shared" si="290"/>
        <v>432</v>
      </c>
      <c r="D9233">
        <f t="shared" si="289"/>
        <v>433</v>
      </c>
      <c r="E9233">
        <v>1369904752</v>
      </c>
      <c r="F9233">
        <v>19</v>
      </c>
      <c r="G9233" t="s">
        <v>12</v>
      </c>
      <c r="H9233">
        <v>371</v>
      </c>
      <c r="I9233">
        <v>1729</v>
      </c>
    </row>
    <row r="9234" spans="1:9" x14ac:dyDescent="0.4">
      <c r="A9234">
        <v>8895855767</v>
      </c>
      <c r="B9234" t="s">
        <v>446</v>
      </c>
      <c r="C9234">
        <f t="shared" si="290"/>
        <v>432</v>
      </c>
      <c r="D9234">
        <f t="shared" si="289"/>
        <v>433</v>
      </c>
      <c r="E9234">
        <v>1369905057</v>
      </c>
      <c r="F9234">
        <v>19</v>
      </c>
      <c r="G9234" t="s">
        <v>12</v>
      </c>
      <c r="H9234">
        <v>371</v>
      </c>
      <c r="I9234">
        <v>1729</v>
      </c>
    </row>
    <row r="9235" spans="1:9" x14ac:dyDescent="0.4">
      <c r="A9235">
        <v>8895853287</v>
      </c>
      <c r="B9235" t="s">
        <v>446</v>
      </c>
      <c r="C9235">
        <f t="shared" si="290"/>
        <v>432</v>
      </c>
      <c r="D9235">
        <f t="shared" si="289"/>
        <v>433</v>
      </c>
      <c r="E9235">
        <v>1369905113</v>
      </c>
      <c r="F9235">
        <v>19</v>
      </c>
      <c r="G9235" t="s">
        <v>12</v>
      </c>
      <c r="H9235">
        <v>371</v>
      </c>
      <c r="I9235">
        <v>1729</v>
      </c>
    </row>
    <row r="9236" spans="1:9" x14ac:dyDescent="0.4">
      <c r="A9236">
        <v>8896473536</v>
      </c>
      <c r="B9236" t="s">
        <v>446</v>
      </c>
      <c r="C9236">
        <f t="shared" si="290"/>
        <v>432</v>
      </c>
      <c r="D9236">
        <f t="shared" si="289"/>
        <v>433</v>
      </c>
      <c r="E9236">
        <v>1369905312</v>
      </c>
      <c r="F9236">
        <v>19</v>
      </c>
      <c r="G9236" t="s">
        <v>12</v>
      </c>
      <c r="H9236">
        <v>371</v>
      </c>
      <c r="I9236">
        <v>1729</v>
      </c>
    </row>
    <row r="9237" spans="1:9" x14ac:dyDescent="0.4">
      <c r="A9237">
        <v>8895848221</v>
      </c>
      <c r="B9237" t="s">
        <v>446</v>
      </c>
      <c r="C9237">
        <f t="shared" si="290"/>
        <v>432</v>
      </c>
      <c r="D9237">
        <f t="shared" si="289"/>
        <v>433</v>
      </c>
      <c r="E9237">
        <v>1369905736</v>
      </c>
      <c r="F9237">
        <v>19</v>
      </c>
      <c r="G9237" t="s">
        <v>12</v>
      </c>
      <c r="H9237">
        <v>371</v>
      </c>
      <c r="I9237">
        <v>1729</v>
      </c>
    </row>
    <row r="9238" spans="1:9" x14ac:dyDescent="0.4">
      <c r="A9238">
        <v>8896468706</v>
      </c>
      <c r="B9238" t="s">
        <v>446</v>
      </c>
      <c r="C9238">
        <f t="shared" si="290"/>
        <v>432</v>
      </c>
      <c r="D9238">
        <f t="shared" si="289"/>
        <v>433</v>
      </c>
      <c r="E9238">
        <v>1369905746</v>
      </c>
      <c r="F9238">
        <v>19</v>
      </c>
      <c r="G9238" t="s">
        <v>12</v>
      </c>
      <c r="H9238">
        <v>371</v>
      </c>
      <c r="I9238">
        <v>1729</v>
      </c>
    </row>
    <row r="9239" spans="1:9" x14ac:dyDescent="0.4">
      <c r="A9239">
        <v>8895843589</v>
      </c>
      <c r="B9239" t="s">
        <v>446</v>
      </c>
      <c r="C9239">
        <f t="shared" si="290"/>
        <v>432</v>
      </c>
      <c r="D9239">
        <f t="shared" si="289"/>
        <v>433</v>
      </c>
      <c r="E9239">
        <v>1369905892</v>
      </c>
      <c r="F9239">
        <v>19</v>
      </c>
      <c r="G9239" t="s">
        <v>12</v>
      </c>
      <c r="H9239">
        <v>371</v>
      </c>
      <c r="I9239">
        <v>1729</v>
      </c>
    </row>
    <row r="9240" spans="1:9" x14ac:dyDescent="0.4">
      <c r="A9240">
        <v>8896464540</v>
      </c>
      <c r="B9240" t="s">
        <v>446</v>
      </c>
      <c r="C9240">
        <f t="shared" si="290"/>
        <v>432</v>
      </c>
      <c r="D9240">
        <f t="shared" si="289"/>
        <v>433</v>
      </c>
      <c r="E9240">
        <v>1369905974</v>
      </c>
      <c r="F9240">
        <v>19</v>
      </c>
      <c r="G9240" t="s">
        <v>12</v>
      </c>
      <c r="H9240">
        <v>371</v>
      </c>
      <c r="I9240">
        <v>1729</v>
      </c>
    </row>
    <row r="9241" spans="1:9" x14ac:dyDescent="0.4">
      <c r="A9241">
        <v>8895840069</v>
      </c>
      <c r="B9241" t="s">
        <v>446</v>
      </c>
      <c r="C9241">
        <f t="shared" si="290"/>
        <v>432</v>
      </c>
      <c r="D9241">
        <f t="shared" si="289"/>
        <v>433</v>
      </c>
      <c r="E9241">
        <v>1369905984</v>
      </c>
      <c r="F9241">
        <v>19</v>
      </c>
      <c r="G9241" t="s">
        <v>12</v>
      </c>
      <c r="H9241">
        <v>371</v>
      </c>
      <c r="I9241">
        <v>1729</v>
      </c>
    </row>
    <row r="9242" spans="1:9" x14ac:dyDescent="0.4">
      <c r="A9242">
        <v>8895837473</v>
      </c>
      <c r="B9242" t="s">
        <v>446</v>
      </c>
      <c r="C9242">
        <f t="shared" si="290"/>
        <v>432</v>
      </c>
      <c r="D9242">
        <f t="shared" si="289"/>
        <v>433</v>
      </c>
      <c r="E9242">
        <v>1369905988</v>
      </c>
      <c r="F9242">
        <v>19</v>
      </c>
      <c r="G9242" t="s">
        <v>12</v>
      </c>
      <c r="H9242">
        <v>371</v>
      </c>
      <c r="I9242">
        <v>1729</v>
      </c>
    </row>
    <row r="9243" spans="1:9" x14ac:dyDescent="0.4">
      <c r="A9243">
        <v>8896457742</v>
      </c>
      <c r="B9243" t="s">
        <v>446</v>
      </c>
      <c r="C9243">
        <f t="shared" si="290"/>
        <v>432</v>
      </c>
      <c r="D9243">
        <f t="shared" si="289"/>
        <v>433</v>
      </c>
      <c r="E9243">
        <v>1369906075</v>
      </c>
      <c r="F9243">
        <v>19</v>
      </c>
      <c r="G9243" t="s">
        <v>12</v>
      </c>
      <c r="H9243">
        <v>371</v>
      </c>
      <c r="I9243">
        <v>1729</v>
      </c>
    </row>
    <row r="9244" spans="1:9" x14ac:dyDescent="0.4">
      <c r="A9244">
        <v>8896455276</v>
      </c>
      <c r="B9244" t="s">
        <v>446</v>
      </c>
      <c r="C9244">
        <f t="shared" si="290"/>
        <v>432</v>
      </c>
      <c r="D9244">
        <f t="shared" si="289"/>
        <v>433</v>
      </c>
      <c r="E9244">
        <v>1369906670</v>
      </c>
      <c r="F9244">
        <v>19</v>
      </c>
      <c r="G9244" t="s">
        <v>12</v>
      </c>
      <c r="H9244">
        <v>371</v>
      </c>
      <c r="I9244">
        <v>1729</v>
      </c>
    </row>
    <row r="9245" spans="1:9" x14ac:dyDescent="0.4">
      <c r="A9245">
        <v>8896452574</v>
      </c>
      <c r="B9245" t="s">
        <v>446</v>
      </c>
      <c r="C9245">
        <f t="shared" si="290"/>
        <v>432</v>
      </c>
      <c r="D9245">
        <f t="shared" si="289"/>
        <v>433</v>
      </c>
      <c r="E9245">
        <v>1369906938</v>
      </c>
      <c r="F9245">
        <v>19</v>
      </c>
      <c r="G9245" t="s">
        <v>12</v>
      </c>
      <c r="H9245">
        <v>371</v>
      </c>
      <c r="I9245">
        <v>1729</v>
      </c>
    </row>
    <row r="9246" spans="1:9" x14ac:dyDescent="0.4">
      <c r="A9246">
        <v>8895828183</v>
      </c>
      <c r="B9246" t="s">
        <v>446</v>
      </c>
      <c r="C9246">
        <f t="shared" si="290"/>
        <v>432</v>
      </c>
      <c r="D9246">
        <f t="shared" si="289"/>
        <v>433</v>
      </c>
      <c r="E9246">
        <v>1369907242</v>
      </c>
      <c r="F9246">
        <v>19</v>
      </c>
      <c r="G9246" t="s">
        <v>12</v>
      </c>
      <c r="H9246">
        <v>371</v>
      </c>
      <c r="I9246">
        <v>1729</v>
      </c>
    </row>
    <row r="9247" spans="1:9" x14ac:dyDescent="0.4">
      <c r="A9247">
        <v>8895825741</v>
      </c>
      <c r="B9247" t="s">
        <v>446</v>
      </c>
      <c r="C9247">
        <f t="shared" si="290"/>
        <v>432</v>
      </c>
      <c r="D9247">
        <f t="shared" si="289"/>
        <v>433</v>
      </c>
      <c r="E9247">
        <v>1369907285</v>
      </c>
      <c r="F9247">
        <v>19</v>
      </c>
      <c r="G9247" t="s">
        <v>12</v>
      </c>
      <c r="H9247">
        <v>371</v>
      </c>
      <c r="I9247">
        <v>1729</v>
      </c>
    </row>
    <row r="9248" spans="1:9" x14ac:dyDescent="0.4">
      <c r="A9248">
        <v>8895823581</v>
      </c>
      <c r="B9248" t="s">
        <v>446</v>
      </c>
      <c r="C9248">
        <f t="shared" si="290"/>
        <v>432</v>
      </c>
      <c r="D9248">
        <f t="shared" si="289"/>
        <v>433</v>
      </c>
      <c r="E9248">
        <v>1369907321</v>
      </c>
      <c r="F9248">
        <v>19</v>
      </c>
      <c r="G9248" t="s">
        <v>12</v>
      </c>
      <c r="H9248">
        <v>371</v>
      </c>
      <c r="I9248">
        <v>1729</v>
      </c>
    </row>
    <row r="9249" spans="1:9" x14ac:dyDescent="0.4">
      <c r="A9249">
        <v>8896443498</v>
      </c>
      <c r="B9249" t="s">
        <v>446</v>
      </c>
      <c r="C9249">
        <f t="shared" si="290"/>
        <v>432</v>
      </c>
      <c r="D9249">
        <f t="shared" si="289"/>
        <v>433</v>
      </c>
      <c r="E9249">
        <v>1369907551</v>
      </c>
      <c r="F9249">
        <v>19</v>
      </c>
      <c r="G9249" t="s">
        <v>12</v>
      </c>
      <c r="H9249">
        <v>371</v>
      </c>
      <c r="I9249">
        <v>1729</v>
      </c>
    </row>
    <row r="9250" spans="1:9" x14ac:dyDescent="0.4">
      <c r="A9250">
        <v>8896441140</v>
      </c>
      <c r="B9250" t="s">
        <v>446</v>
      </c>
      <c r="C9250">
        <f t="shared" si="290"/>
        <v>432</v>
      </c>
      <c r="D9250">
        <f t="shared" si="289"/>
        <v>433</v>
      </c>
      <c r="E9250">
        <v>1369907599</v>
      </c>
      <c r="F9250">
        <v>19</v>
      </c>
      <c r="G9250" t="s">
        <v>12</v>
      </c>
      <c r="H9250">
        <v>371</v>
      </c>
      <c r="I9250">
        <v>1729</v>
      </c>
    </row>
    <row r="9251" spans="1:9" x14ac:dyDescent="0.4">
      <c r="A9251">
        <v>8896438532</v>
      </c>
      <c r="B9251" t="s">
        <v>446</v>
      </c>
      <c r="C9251">
        <f t="shared" si="290"/>
        <v>432</v>
      </c>
      <c r="D9251">
        <f t="shared" si="289"/>
        <v>433</v>
      </c>
      <c r="E9251">
        <v>1369907656</v>
      </c>
      <c r="F9251">
        <v>19</v>
      </c>
      <c r="G9251" t="s">
        <v>12</v>
      </c>
      <c r="H9251">
        <v>371</v>
      </c>
      <c r="I9251">
        <v>1729</v>
      </c>
    </row>
    <row r="9252" spans="1:9" x14ac:dyDescent="0.4">
      <c r="A9252">
        <v>8895813321</v>
      </c>
      <c r="B9252" t="s">
        <v>446</v>
      </c>
      <c r="C9252">
        <f t="shared" si="290"/>
        <v>432</v>
      </c>
      <c r="D9252">
        <f t="shared" si="289"/>
        <v>433</v>
      </c>
      <c r="E9252">
        <v>1369907792</v>
      </c>
      <c r="F9252">
        <v>19</v>
      </c>
      <c r="G9252" t="s">
        <v>12</v>
      </c>
      <c r="H9252">
        <v>371</v>
      </c>
      <c r="I9252">
        <v>1729</v>
      </c>
    </row>
    <row r="9253" spans="1:9" x14ac:dyDescent="0.4">
      <c r="A9253">
        <v>8895811159</v>
      </c>
      <c r="B9253" t="s">
        <v>446</v>
      </c>
      <c r="C9253">
        <f t="shared" si="290"/>
        <v>432</v>
      </c>
      <c r="D9253">
        <f t="shared" si="289"/>
        <v>433</v>
      </c>
      <c r="E9253">
        <v>1369907818</v>
      </c>
      <c r="F9253">
        <v>19</v>
      </c>
      <c r="G9253" t="s">
        <v>12</v>
      </c>
      <c r="H9253">
        <v>371</v>
      </c>
      <c r="I9253">
        <v>1729</v>
      </c>
    </row>
    <row r="9254" spans="1:9" x14ac:dyDescent="0.4">
      <c r="A9254">
        <v>8896431900</v>
      </c>
      <c r="B9254" t="s">
        <v>446</v>
      </c>
      <c r="C9254">
        <f t="shared" si="290"/>
        <v>432</v>
      </c>
      <c r="D9254">
        <f t="shared" si="289"/>
        <v>433</v>
      </c>
      <c r="E9254">
        <v>1369907835</v>
      </c>
      <c r="F9254">
        <v>19</v>
      </c>
      <c r="G9254" t="s">
        <v>12</v>
      </c>
      <c r="H9254">
        <v>371</v>
      </c>
      <c r="I9254">
        <v>1729</v>
      </c>
    </row>
    <row r="9255" spans="1:9" x14ac:dyDescent="0.4">
      <c r="A9255">
        <v>8896428698</v>
      </c>
      <c r="B9255" t="s">
        <v>446</v>
      </c>
      <c r="C9255">
        <f t="shared" si="290"/>
        <v>432</v>
      </c>
      <c r="D9255">
        <f t="shared" si="289"/>
        <v>433</v>
      </c>
      <c r="E9255">
        <v>1369907854</v>
      </c>
      <c r="F9255">
        <v>19</v>
      </c>
      <c r="G9255" t="s">
        <v>12</v>
      </c>
      <c r="H9255">
        <v>371</v>
      </c>
      <c r="I9255">
        <v>1729</v>
      </c>
    </row>
    <row r="9256" spans="1:9" x14ac:dyDescent="0.4">
      <c r="A9256">
        <v>8896426086</v>
      </c>
      <c r="B9256" t="s">
        <v>446</v>
      </c>
      <c r="C9256">
        <f t="shared" si="290"/>
        <v>432</v>
      </c>
      <c r="D9256">
        <f t="shared" si="289"/>
        <v>433</v>
      </c>
      <c r="E9256">
        <v>1369907880</v>
      </c>
      <c r="F9256">
        <v>19</v>
      </c>
      <c r="G9256" t="s">
        <v>12</v>
      </c>
      <c r="H9256">
        <v>371</v>
      </c>
      <c r="I9256">
        <v>1729</v>
      </c>
    </row>
    <row r="9257" spans="1:9" x14ac:dyDescent="0.4">
      <c r="A9257">
        <v>8895799935</v>
      </c>
      <c r="B9257" t="s">
        <v>446</v>
      </c>
      <c r="C9257">
        <f t="shared" si="290"/>
        <v>432</v>
      </c>
      <c r="D9257">
        <f t="shared" si="289"/>
        <v>433</v>
      </c>
      <c r="E9257">
        <v>1369908043</v>
      </c>
      <c r="F9257">
        <v>19</v>
      </c>
      <c r="G9257" t="s">
        <v>12</v>
      </c>
      <c r="H9257">
        <v>371</v>
      </c>
      <c r="I9257">
        <v>1729</v>
      </c>
    </row>
    <row r="9258" spans="1:9" x14ac:dyDescent="0.4">
      <c r="A9258">
        <v>8896420070</v>
      </c>
      <c r="B9258" t="s">
        <v>446</v>
      </c>
      <c r="C9258">
        <f t="shared" si="290"/>
        <v>432</v>
      </c>
      <c r="D9258">
        <f t="shared" si="289"/>
        <v>433</v>
      </c>
      <c r="E9258">
        <v>1369908063</v>
      </c>
      <c r="F9258">
        <v>19</v>
      </c>
      <c r="G9258" t="s">
        <v>12</v>
      </c>
      <c r="H9258">
        <v>371</v>
      </c>
      <c r="I9258">
        <v>1729</v>
      </c>
    </row>
    <row r="9259" spans="1:9" x14ac:dyDescent="0.4">
      <c r="A9259">
        <v>8896417732</v>
      </c>
      <c r="B9259" t="s">
        <v>446</v>
      </c>
      <c r="C9259">
        <f t="shared" si="290"/>
        <v>432</v>
      </c>
      <c r="D9259">
        <f t="shared" si="289"/>
        <v>433</v>
      </c>
      <c r="E9259">
        <v>1369908104</v>
      </c>
      <c r="F9259">
        <v>19</v>
      </c>
      <c r="G9259" t="s">
        <v>12</v>
      </c>
      <c r="H9259">
        <v>371</v>
      </c>
      <c r="I9259">
        <v>1729</v>
      </c>
    </row>
    <row r="9260" spans="1:9" x14ac:dyDescent="0.4">
      <c r="A9260">
        <v>8896415540</v>
      </c>
      <c r="B9260" t="s">
        <v>446</v>
      </c>
      <c r="C9260">
        <f t="shared" si="290"/>
        <v>432</v>
      </c>
      <c r="D9260">
        <f t="shared" si="289"/>
        <v>433</v>
      </c>
      <c r="E9260">
        <v>1369908126</v>
      </c>
      <c r="F9260">
        <v>19</v>
      </c>
      <c r="G9260" t="s">
        <v>12</v>
      </c>
      <c r="H9260">
        <v>371</v>
      </c>
      <c r="I9260">
        <v>1729</v>
      </c>
    </row>
    <row r="9261" spans="1:9" x14ac:dyDescent="0.4">
      <c r="A9261">
        <v>8896412502</v>
      </c>
      <c r="B9261" t="s">
        <v>446</v>
      </c>
      <c r="C9261">
        <f t="shared" si="290"/>
        <v>432</v>
      </c>
      <c r="D9261">
        <f t="shared" si="289"/>
        <v>433</v>
      </c>
      <c r="E9261">
        <v>1369908204</v>
      </c>
      <c r="F9261">
        <v>19</v>
      </c>
      <c r="G9261" t="s">
        <v>12</v>
      </c>
      <c r="H9261">
        <v>371</v>
      </c>
      <c r="I9261">
        <v>1729</v>
      </c>
    </row>
    <row r="9262" spans="1:9" x14ac:dyDescent="0.4">
      <c r="A9262">
        <v>8895787769</v>
      </c>
      <c r="B9262" t="s">
        <v>446</v>
      </c>
      <c r="C9262">
        <f t="shared" si="290"/>
        <v>432</v>
      </c>
      <c r="D9262">
        <f t="shared" si="289"/>
        <v>433</v>
      </c>
      <c r="E9262">
        <v>1369908225</v>
      </c>
      <c r="F9262">
        <v>19</v>
      </c>
      <c r="G9262" t="s">
        <v>12</v>
      </c>
      <c r="H9262">
        <v>371</v>
      </c>
      <c r="I9262">
        <v>1729</v>
      </c>
    </row>
    <row r="9263" spans="1:9" x14ac:dyDescent="0.4">
      <c r="A9263">
        <v>8895785389</v>
      </c>
      <c r="B9263" t="s">
        <v>446</v>
      </c>
      <c r="C9263">
        <f t="shared" si="290"/>
        <v>432</v>
      </c>
      <c r="D9263">
        <f t="shared" si="289"/>
        <v>433</v>
      </c>
      <c r="E9263">
        <v>1369908403</v>
      </c>
      <c r="F9263">
        <v>19</v>
      </c>
      <c r="G9263" t="s">
        <v>12</v>
      </c>
      <c r="H9263">
        <v>371</v>
      </c>
      <c r="I9263">
        <v>1729</v>
      </c>
    </row>
    <row r="9264" spans="1:9" x14ac:dyDescent="0.4">
      <c r="A9264">
        <v>8896405422</v>
      </c>
      <c r="B9264" t="s">
        <v>446</v>
      </c>
      <c r="C9264">
        <f t="shared" si="290"/>
        <v>432</v>
      </c>
      <c r="D9264">
        <f t="shared" si="289"/>
        <v>433</v>
      </c>
      <c r="E9264">
        <v>1369908601</v>
      </c>
      <c r="F9264">
        <v>19</v>
      </c>
      <c r="G9264" t="s">
        <v>12</v>
      </c>
      <c r="H9264">
        <v>371</v>
      </c>
      <c r="I9264">
        <v>1729</v>
      </c>
    </row>
    <row r="9265" spans="1:9" x14ac:dyDescent="0.4">
      <c r="A9265">
        <v>8896403062</v>
      </c>
      <c r="B9265" t="s">
        <v>446</v>
      </c>
      <c r="C9265">
        <f t="shared" si="290"/>
        <v>432</v>
      </c>
      <c r="D9265">
        <f t="shared" si="289"/>
        <v>433</v>
      </c>
      <c r="E9265">
        <v>1369908614</v>
      </c>
      <c r="F9265">
        <v>19</v>
      </c>
      <c r="G9265" t="s">
        <v>12</v>
      </c>
      <c r="H9265">
        <v>371</v>
      </c>
      <c r="I9265">
        <v>1729</v>
      </c>
    </row>
    <row r="9266" spans="1:9" x14ac:dyDescent="0.4">
      <c r="A9266">
        <v>8895777909</v>
      </c>
      <c r="B9266" t="s">
        <v>446</v>
      </c>
      <c r="C9266">
        <f t="shared" si="290"/>
        <v>432</v>
      </c>
      <c r="D9266">
        <f t="shared" si="289"/>
        <v>433</v>
      </c>
      <c r="E9266">
        <v>1369908849</v>
      </c>
      <c r="F9266">
        <v>19</v>
      </c>
      <c r="G9266" t="s">
        <v>12</v>
      </c>
      <c r="H9266">
        <v>371</v>
      </c>
      <c r="I9266">
        <v>1729</v>
      </c>
    </row>
    <row r="9267" spans="1:9" x14ac:dyDescent="0.4">
      <c r="A9267">
        <v>8896398684</v>
      </c>
      <c r="B9267" t="s">
        <v>446</v>
      </c>
      <c r="C9267">
        <f t="shared" si="290"/>
        <v>432</v>
      </c>
      <c r="D9267">
        <f t="shared" si="289"/>
        <v>433</v>
      </c>
      <c r="E9267">
        <v>1369908896</v>
      </c>
      <c r="F9267">
        <v>19</v>
      </c>
      <c r="G9267" t="s">
        <v>12</v>
      </c>
      <c r="H9267">
        <v>371</v>
      </c>
      <c r="I9267">
        <v>1729</v>
      </c>
    </row>
    <row r="9268" spans="1:9" x14ac:dyDescent="0.4">
      <c r="A9268">
        <v>8896396776</v>
      </c>
      <c r="B9268" t="s">
        <v>446</v>
      </c>
      <c r="C9268">
        <f t="shared" si="290"/>
        <v>432</v>
      </c>
      <c r="D9268">
        <f t="shared" si="289"/>
        <v>433</v>
      </c>
      <c r="E9268">
        <v>1369909037</v>
      </c>
      <c r="F9268">
        <v>19</v>
      </c>
      <c r="G9268" t="s">
        <v>12</v>
      </c>
      <c r="H9268">
        <v>371</v>
      </c>
      <c r="I9268">
        <v>1729</v>
      </c>
    </row>
    <row r="9269" spans="1:9" x14ac:dyDescent="0.4">
      <c r="A9269">
        <v>8896393756</v>
      </c>
      <c r="B9269" t="s">
        <v>446</v>
      </c>
      <c r="C9269">
        <f t="shared" si="290"/>
        <v>432</v>
      </c>
      <c r="D9269">
        <f t="shared" si="289"/>
        <v>433</v>
      </c>
      <c r="E9269">
        <v>1369909266</v>
      </c>
      <c r="F9269">
        <v>19</v>
      </c>
      <c r="G9269" t="s">
        <v>12</v>
      </c>
      <c r="H9269">
        <v>371</v>
      </c>
      <c r="I9269">
        <v>1729</v>
      </c>
    </row>
    <row r="9270" spans="1:9" x14ac:dyDescent="0.4">
      <c r="A9270">
        <v>8895768913</v>
      </c>
      <c r="B9270" t="s">
        <v>446</v>
      </c>
      <c r="C9270">
        <f t="shared" si="290"/>
        <v>432</v>
      </c>
      <c r="D9270">
        <f t="shared" si="289"/>
        <v>433</v>
      </c>
      <c r="E9270">
        <v>1369909422</v>
      </c>
      <c r="F9270">
        <v>19</v>
      </c>
      <c r="G9270" t="s">
        <v>12</v>
      </c>
      <c r="H9270">
        <v>371</v>
      </c>
      <c r="I9270">
        <v>1729</v>
      </c>
    </row>
    <row r="9271" spans="1:9" x14ac:dyDescent="0.4">
      <c r="A9271">
        <v>8896389644</v>
      </c>
      <c r="B9271" t="s">
        <v>446</v>
      </c>
      <c r="C9271">
        <f t="shared" si="290"/>
        <v>432</v>
      </c>
      <c r="D9271">
        <f t="shared" si="289"/>
        <v>433</v>
      </c>
      <c r="E9271">
        <v>1369909459</v>
      </c>
      <c r="F9271">
        <v>19</v>
      </c>
      <c r="G9271" t="s">
        <v>12</v>
      </c>
      <c r="H9271">
        <v>371</v>
      </c>
      <c r="I9271">
        <v>1729</v>
      </c>
    </row>
    <row r="9272" spans="1:9" x14ac:dyDescent="0.4">
      <c r="A9272">
        <v>8896387234</v>
      </c>
      <c r="B9272" t="s">
        <v>446</v>
      </c>
      <c r="C9272">
        <f t="shared" si="290"/>
        <v>432</v>
      </c>
      <c r="D9272">
        <f t="shared" si="289"/>
        <v>433</v>
      </c>
      <c r="E9272">
        <v>1369909472</v>
      </c>
      <c r="F9272">
        <v>19</v>
      </c>
      <c r="G9272" t="s">
        <v>12</v>
      </c>
      <c r="H9272">
        <v>371</v>
      </c>
      <c r="I9272">
        <v>1729</v>
      </c>
    </row>
    <row r="9273" spans="1:9" x14ac:dyDescent="0.4">
      <c r="A9273">
        <v>8895761933</v>
      </c>
      <c r="B9273" t="s">
        <v>446</v>
      </c>
      <c r="C9273">
        <f t="shared" si="290"/>
        <v>432</v>
      </c>
      <c r="D9273">
        <f t="shared" si="289"/>
        <v>433</v>
      </c>
      <c r="E9273">
        <v>1369909546</v>
      </c>
      <c r="F9273">
        <v>19</v>
      </c>
      <c r="G9273" t="s">
        <v>12</v>
      </c>
      <c r="H9273">
        <v>371</v>
      </c>
      <c r="I9273">
        <v>1729</v>
      </c>
    </row>
    <row r="9274" spans="1:9" x14ac:dyDescent="0.4">
      <c r="A9274">
        <v>8896382852</v>
      </c>
      <c r="B9274" t="s">
        <v>446</v>
      </c>
      <c r="C9274">
        <f t="shared" si="290"/>
        <v>432</v>
      </c>
      <c r="D9274">
        <f t="shared" si="289"/>
        <v>433</v>
      </c>
      <c r="E9274">
        <v>1369909573</v>
      </c>
      <c r="F9274">
        <v>19</v>
      </c>
      <c r="G9274" t="s">
        <v>12</v>
      </c>
      <c r="H9274">
        <v>371</v>
      </c>
      <c r="I9274">
        <v>1729</v>
      </c>
    </row>
    <row r="9275" spans="1:9" x14ac:dyDescent="0.4">
      <c r="A9275">
        <v>8895757487</v>
      </c>
      <c r="B9275" t="s">
        <v>446</v>
      </c>
      <c r="C9275">
        <f t="shared" si="290"/>
        <v>432</v>
      </c>
      <c r="D9275">
        <f t="shared" si="289"/>
        <v>433</v>
      </c>
      <c r="E9275">
        <v>1369909662</v>
      </c>
      <c r="F9275">
        <v>19</v>
      </c>
      <c r="G9275" t="s">
        <v>12</v>
      </c>
      <c r="H9275">
        <v>371</v>
      </c>
      <c r="I9275">
        <v>1729</v>
      </c>
    </row>
    <row r="9276" spans="1:9" x14ac:dyDescent="0.4">
      <c r="A9276">
        <v>8895754785</v>
      </c>
      <c r="B9276" t="s">
        <v>446</v>
      </c>
      <c r="C9276">
        <f t="shared" si="290"/>
        <v>432</v>
      </c>
      <c r="D9276">
        <f t="shared" si="289"/>
        <v>433</v>
      </c>
      <c r="E9276">
        <v>1369909721</v>
      </c>
      <c r="F9276">
        <v>19</v>
      </c>
      <c r="G9276" t="s">
        <v>12</v>
      </c>
      <c r="H9276">
        <v>371</v>
      </c>
      <c r="I9276">
        <v>1729</v>
      </c>
    </row>
    <row r="9277" spans="1:9" x14ac:dyDescent="0.4">
      <c r="A9277">
        <v>8895751983</v>
      </c>
      <c r="B9277" t="s">
        <v>446</v>
      </c>
      <c r="C9277">
        <f t="shared" si="290"/>
        <v>432</v>
      </c>
      <c r="D9277">
        <f t="shared" ref="D9277:D9340" si="291">IF(B9277&lt;&gt;B9276,D9276+1,D9276)</f>
        <v>433</v>
      </c>
      <c r="E9277">
        <v>1369909940</v>
      </c>
      <c r="F9277">
        <v>19</v>
      </c>
      <c r="G9277" t="s">
        <v>12</v>
      </c>
      <c r="H9277">
        <v>371</v>
      </c>
      <c r="I9277">
        <v>1729</v>
      </c>
    </row>
    <row r="9278" spans="1:9" x14ac:dyDescent="0.4">
      <c r="A9278">
        <v>8895750055</v>
      </c>
      <c r="B9278" t="s">
        <v>446</v>
      </c>
      <c r="C9278">
        <f t="shared" si="290"/>
        <v>432</v>
      </c>
      <c r="D9278">
        <f t="shared" si="291"/>
        <v>433</v>
      </c>
      <c r="E9278">
        <v>1369910009</v>
      </c>
      <c r="F9278">
        <v>19</v>
      </c>
      <c r="G9278" t="s">
        <v>12</v>
      </c>
      <c r="H9278">
        <v>371</v>
      </c>
      <c r="I9278">
        <v>1729</v>
      </c>
    </row>
    <row r="9279" spans="1:9" x14ac:dyDescent="0.4">
      <c r="A9279">
        <v>8896371326</v>
      </c>
      <c r="B9279" t="s">
        <v>446</v>
      </c>
      <c r="C9279">
        <f t="shared" si="290"/>
        <v>432</v>
      </c>
      <c r="D9279">
        <f t="shared" si="291"/>
        <v>433</v>
      </c>
      <c r="E9279">
        <v>1369910081</v>
      </c>
      <c r="F9279">
        <v>19</v>
      </c>
      <c r="G9279" t="s">
        <v>12</v>
      </c>
      <c r="H9279">
        <v>371</v>
      </c>
      <c r="I9279">
        <v>1729</v>
      </c>
    </row>
    <row r="9280" spans="1:9" x14ac:dyDescent="0.4">
      <c r="A9280">
        <v>8896368856</v>
      </c>
      <c r="B9280" t="s">
        <v>446</v>
      </c>
      <c r="C9280">
        <f t="shared" si="290"/>
        <v>432</v>
      </c>
      <c r="D9280">
        <f t="shared" si="291"/>
        <v>433</v>
      </c>
      <c r="E9280">
        <v>1369910121</v>
      </c>
      <c r="F9280">
        <v>19</v>
      </c>
      <c r="G9280" t="s">
        <v>12</v>
      </c>
      <c r="H9280">
        <v>371</v>
      </c>
      <c r="I9280">
        <v>1729</v>
      </c>
    </row>
    <row r="9281" spans="1:9" x14ac:dyDescent="0.4">
      <c r="A9281">
        <v>8895743289</v>
      </c>
      <c r="B9281" t="s">
        <v>446</v>
      </c>
      <c r="C9281">
        <f t="shared" si="290"/>
        <v>432</v>
      </c>
      <c r="D9281">
        <f t="shared" si="291"/>
        <v>433</v>
      </c>
      <c r="E9281">
        <v>1369910293</v>
      </c>
      <c r="F9281">
        <v>19</v>
      </c>
      <c r="G9281" t="s">
        <v>12</v>
      </c>
      <c r="H9281">
        <v>371</v>
      </c>
      <c r="I9281">
        <v>1729</v>
      </c>
    </row>
    <row r="9282" spans="1:9" x14ac:dyDescent="0.4">
      <c r="A9282">
        <v>8896363670</v>
      </c>
      <c r="B9282" t="s">
        <v>446</v>
      </c>
      <c r="C9282">
        <f t="shared" si="290"/>
        <v>432</v>
      </c>
      <c r="D9282">
        <f t="shared" si="291"/>
        <v>433</v>
      </c>
      <c r="E9282">
        <v>1369910538</v>
      </c>
      <c r="F9282">
        <v>19</v>
      </c>
      <c r="G9282" t="s">
        <v>12</v>
      </c>
      <c r="H9282">
        <v>371</v>
      </c>
      <c r="I9282">
        <v>1729</v>
      </c>
    </row>
    <row r="9283" spans="1:9" x14ac:dyDescent="0.4">
      <c r="A9283">
        <v>13115977923</v>
      </c>
      <c r="B9283" t="s">
        <v>446</v>
      </c>
      <c r="C9283">
        <f t="shared" ref="C9283:C9346" si="292">D9283-1</f>
        <v>432</v>
      </c>
      <c r="D9283">
        <f t="shared" si="291"/>
        <v>433</v>
      </c>
      <c r="E9283">
        <v>1394620187</v>
      </c>
      <c r="F9283">
        <v>10</v>
      </c>
      <c r="G9283" t="s">
        <v>8</v>
      </c>
      <c r="H9283">
        <v>1437</v>
      </c>
      <c r="I9283">
        <v>1730</v>
      </c>
    </row>
    <row r="9284" spans="1:9" x14ac:dyDescent="0.4">
      <c r="A9284">
        <v>2115018524</v>
      </c>
      <c r="B9284" t="s">
        <v>447</v>
      </c>
      <c r="C9284">
        <f t="shared" si="292"/>
        <v>433</v>
      </c>
      <c r="D9284">
        <f t="shared" si="291"/>
        <v>434</v>
      </c>
      <c r="E9284">
        <v>1197003088</v>
      </c>
      <c r="F9284">
        <v>25</v>
      </c>
      <c r="G9284" t="s">
        <v>11</v>
      </c>
      <c r="H9284">
        <v>139</v>
      </c>
      <c r="I9284">
        <v>1731</v>
      </c>
    </row>
    <row r="9285" spans="1:9" x14ac:dyDescent="0.4">
      <c r="A9285">
        <v>2114242045</v>
      </c>
      <c r="B9285" t="s">
        <v>447</v>
      </c>
      <c r="C9285">
        <f t="shared" si="292"/>
        <v>433</v>
      </c>
      <c r="D9285">
        <f t="shared" si="291"/>
        <v>434</v>
      </c>
      <c r="E9285">
        <v>1197003122</v>
      </c>
      <c r="F9285">
        <v>25</v>
      </c>
      <c r="G9285" t="s">
        <v>11</v>
      </c>
      <c r="H9285">
        <v>139</v>
      </c>
      <c r="I9285">
        <v>1731</v>
      </c>
    </row>
    <row r="9286" spans="1:9" x14ac:dyDescent="0.4">
      <c r="A9286">
        <v>2098882552</v>
      </c>
      <c r="B9286" t="s">
        <v>447</v>
      </c>
      <c r="C9286">
        <f t="shared" si="292"/>
        <v>433</v>
      </c>
      <c r="D9286">
        <f t="shared" si="291"/>
        <v>434</v>
      </c>
      <c r="E9286">
        <v>1197068072</v>
      </c>
      <c r="F9286">
        <v>29</v>
      </c>
      <c r="G9286" t="s">
        <v>12</v>
      </c>
      <c r="H9286">
        <v>111</v>
      </c>
      <c r="I9286">
        <v>1732</v>
      </c>
    </row>
    <row r="9287" spans="1:9" x14ac:dyDescent="0.4">
      <c r="A9287">
        <v>2098887984</v>
      </c>
      <c r="B9287" t="s">
        <v>447</v>
      </c>
      <c r="C9287">
        <f t="shared" si="292"/>
        <v>433</v>
      </c>
      <c r="D9287">
        <f t="shared" si="291"/>
        <v>434</v>
      </c>
      <c r="E9287">
        <v>1197068436</v>
      </c>
      <c r="F9287">
        <v>29</v>
      </c>
      <c r="G9287" t="s">
        <v>12</v>
      </c>
      <c r="H9287">
        <v>111</v>
      </c>
      <c r="I9287">
        <v>1732</v>
      </c>
    </row>
    <row r="9288" spans="1:9" x14ac:dyDescent="0.4">
      <c r="A9288">
        <v>2098110077</v>
      </c>
      <c r="B9288" t="s">
        <v>447</v>
      </c>
      <c r="C9288">
        <f t="shared" si="292"/>
        <v>433</v>
      </c>
      <c r="D9288">
        <f t="shared" si="291"/>
        <v>434</v>
      </c>
      <c r="E9288">
        <v>1197068616</v>
      </c>
      <c r="F9288">
        <v>29</v>
      </c>
      <c r="G9288" t="s">
        <v>12</v>
      </c>
      <c r="H9288">
        <v>111</v>
      </c>
      <c r="I9288">
        <v>1732</v>
      </c>
    </row>
    <row r="9289" spans="1:9" x14ac:dyDescent="0.4">
      <c r="A9289">
        <v>6838464945</v>
      </c>
      <c r="B9289" t="s">
        <v>448</v>
      </c>
      <c r="C9289">
        <f t="shared" si="292"/>
        <v>434</v>
      </c>
      <c r="D9289">
        <f t="shared" si="291"/>
        <v>435</v>
      </c>
      <c r="E9289">
        <v>1305665942</v>
      </c>
      <c r="F9289">
        <v>1</v>
      </c>
      <c r="G9289" t="s">
        <v>9</v>
      </c>
      <c r="H9289">
        <v>1491</v>
      </c>
      <c r="I9289">
        <v>1733</v>
      </c>
    </row>
    <row r="9290" spans="1:9" x14ac:dyDescent="0.4">
      <c r="A9290">
        <v>6838483409</v>
      </c>
      <c r="B9290" t="s">
        <v>448</v>
      </c>
      <c r="C9290">
        <f t="shared" si="292"/>
        <v>434</v>
      </c>
      <c r="D9290">
        <f t="shared" si="291"/>
        <v>435</v>
      </c>
      <c r="E9290">
        <v>1305665996</v>
      </c>
      <c r="F9290">
        <v>1</v>
      </c>
      <c r="G9290" t="s">
        <v>9</v>
      </c>
      <c r="H9290">
        <v>1491</v>
      </c>
      <c r="I9290">
        <v>1733</v>
      </c>
    </row>
    <row r="9291" spans="1:9" x14ac:dyDescent="0.4">
      <c r="A9291">
        <v>6838418923</v>
      </c>
      <c r="B9291" t="s">
        <v>448</v>
      </c>
      <c r="C9291">
        <f t="shared" si="292"/>
        <v>434</v>
      </c>
      <c r="D9291">
        <f t="shared" si="291"/>
        <v>435</v>
      </c>
      <c r="E9291">
        <v>1305667119</v>
      </c>
      <c r="F9291">
        <v>16</v>
      </c>
      <c r="G9291" t="s">
        <v>10</v>
      </c>
      <c r="H9291">
        <v>848</v>
      </c>
      <c r="I9291">
        <v>1733</v>
      </c>
    </row>
    <row r="9292" spans="1:9" x14ac:dyDescent="0.4">
      <c r="A9292">
        <v>6153914049</v>
      </c>
      <c r="B9292" t="s">
        <v>448</v>
      </c>
      <c r="C9292">
        <f t="shared" si="292"/>
        <v>434</v>
      </c>
      <c r="D9292">
        <f t="shared" si="291"/>
        <v>435</v>
      </c>
      <c r="E9292">
        <v>1305672017</v>
      </c>
      <c r="F9292">
        <v>13</v>
      </c>
      <c r="G9292" t="s">
        <v>17</v>
      </c>
      <c r="H9292">
        <v>545</v>
      </c>
      <c r="I9292">
        <v>1733</v>
      </c>
    </row>
    <row r="9293" spans="1:9" x14ac:dyDescent="0.4">
      <c r="A9293">
        <v>3592780849</v>
      </c>
      <c r="B9293" t="s">
        <v>449</v>
      </c>
      <c r="C9293">
        <f t="shared" si="292"/>
        <v>435</v>
      </c>
      <c r="D9293">
        <f t="shared" si="291"/>
        <v>436</v>
      </c>
      <c r="E9293">
        <v>1240185611</v>
      </c>
      <c r="F9293">
        <v>20</v>
      </c>
      <c r="G9293" t="s">
        <v>12</v>
      </c>
      <c r="H9293">
        <v>379</v>
      </c>
      <c r="I9293">
        <v>1734</v>
      </c>
    </row>
    <row r="9294" spans="1:9" x14ac:dyDescent="0.4">
      <c r="A9294">
        <v>3593588158</v>
      </c>
      <c r="B9294" t="s">
        <v>449</v>
      </c>
      <c r="C9294">
        <f t="shared" si="292"/>
        <v>435</v>
      </c>
      <c r="D9294">
        <f t="shared" si="291"/>
        <v>436</v>
      </c>
      <c r="E9294">
        <v>1240185612</v>
      </c>
      <c r="F9294">
        <v>20</v>
      </c>
      <c r="G9294" t="s">
        <v>12</v>
      </c>
      <c r="H9294">
        <v>379</v>
      </c>
      <c r="I9294">
        <v>1734</v>
      </c>
    </row>
    <row r="9295" spans="1:9" x14ac:dyDescent="0.4">
      <c r="A9295">
        <v>3593588566</v>
      </c>
      <c r="B9295" t="s">
        <v>449</v>
      </c>
      <c r="C9295">
        <f t="shared" si="292"/>
        <v>435</v>
      </c>
      <c r="D9295">
        <f t="shared" si="291"/>
        <v>436</v>
      </c>
      <c r="E9295">
        <v>1240185613</v>
      </c>
      <c r="F9295">
        <v>20</v>
      </c>
      <c r="G9295" t="s">
        <v>12</v>
      </c>
      <c r="H9295">
        <v>379</v>
      </c>
      <c r="I9295">
        <v>1734</v>
      </c>
    </row>
    <row r="9296" spans="1:9" x14ac:dyDescent="0.4">
      <c r="A9296">
        <v>3563296585</v>
      </c>
      <c r="B9296" t="s">
        <v>449</v>
      </c>
      <c r="C9296">
        <f t="shared" si="292"/>
        <v>435</v>
      </c>
      <c r="D9296">
        <f t="shared" si="291"/>
        <v>436</v>
      </c>
      <c r="E9296">
        <v>1240192637</v>
      </c>
      <c r="F9296">
        <v>20</v>
      </c>
      <c r="G9296" t="s">
        <v>12</v>
      </c>
      <c r="H9296">
        <v>379</v>
      </c>
      <c r="I9296">
        <v>1734</v>
      </c>
    </row>
    <row r="9297" spans="1:9" x14ac:dyDescent="0.4">
      <c r="A9297">
        <v>4297205481</v>
      </c>
      <c r="B9297" t="s">
        <v>450</v>
      </c>
      <c r="C9297">
        <f t="shared" si="292"/>
        <v>436</v>
      </c>
      <c r="D9297">
        <f t="shared" si="291"/>
        <v>437</v>
      </c>
      <c r="E9297">
        <v>1264221098</v>
      </c>
      <c r="F9297">
        <v>12</v>
      </c>
      <c r="G9297" t="s">
        <v>8</v>
      </c>
      <c r="H9297">
        <v>517</v>
      </c>
      <c r="I9297">
        <v>1735</v>
      </c>
    </row>
    <row r="9298" spans="1:9" x14ac:dyDescent="0.4">
      <c r="A9298">
        <v>4297950202</v>
      </c>
      <c r="B9298" t="s">
        <v>450</v>
      </c>
      <c r="C9298">
        <f t="shared" si="292"/>
        <v>436</v>
      </c>
      <c r="D9298">
        <f t="shared" si="291"/>
        <v>437</v>
      </c>
      <c r="E9298">
        <v>1264221111</v>
      </c>
      <c r="F9298">
        <v>12</v>
      </c>
      <c r="G9298" t="s">
        <v>8</v>
      </c>
      <c r="H9298">
        <v>517</v>
      </c>
      <c r="I9298">
        <v>1735</v>
      </c>
    </row>
    <row r="9299" spans="1:9" x14ac:dyDescent="0.4">
      <c r="A9299">
        <v>4297206207</v>
      </c>
      <c r="B9299" t="s">
        <v>450</v>
      </c>
      <c r="C9299">
        <f t="shared" si="292"/>
        <v>436</v>
      </c>
      <c r="D9299">
        <f t="shared" si="291"/>
        <v>437</v>
      </c>
      <c r="E9299">
        <v>1264221125</v>
      </c>
      <c r="F9299">
        <v>12</v>
      </c>
      <c r="G9299" t="s">
        <v>8</v>
      </c>
      <c r="H9299">
        <v>517</v>
      </c>
      <c r="I9299">
        <v>1735</v>
      </c>
    </row>
    <row r="9300" spans="1:9" x14ac:dyDescent="0.4">
      <c r="A9300">
        <v>4297206645</v>
      </c>
      <c r="B9300" t="s">
        <v>450</v>
      </c>
      <c r="C9300">
        <f t="shared" si="292"/>
        <v>436</v>
      </c>
      <c r="D9300">
        <f t="shared" si="291"/>
        <v>437</v>
      </c>
      <c r="E9300">
        <v>1264221138</v>
      </c>
      <c r="F9300">
        <v>12</v>
      </c>
      <c r="G9300" t="s">
        <v>8</v>
      </c>
      <c r="H9300">
        <v>517</v>
      </c>
      <c r="I9300">
        <v>1735</v>
      </c>
    </row>
    <row r="9301" spans="1:9" x14ac:dyDescent="0.4">
      <c r="A9301">
        <v>291660984</v>
      </c>
      <c r="B9301" t="s">
        <v>451</v>
      </c>
      <c r="C9301">
        <f t="shared" si="292"/>
        <v>437</v>
      </c>
      <c r="D9301">
        <f t="shared" si="291"/>
        <v>438</v>
      </c>
      <c r="E9301">
        <v>1161313528</v>
      </c>
      <c r="F9301">
        <v>21</v>
      </c>
      <c r="G9301" t="s">
        <v>11</v>
      </c>
      <c r="H9301">
        <v>618</v>
      </c>
      <c r="I9301">
        <v>1736</v>
      </c>
    </row>
    <row r="9302" spans="1:9" x14ac:dyDescent="0.4">
      <c r="A9302">
        <v>291660988</v>
      </c>
      <c r="B9302" t="s">
        <v>451</v>
      </c>
      <c r="C9302">
        <f t="shared" si="292"/>
        <v>437</v>
      </c>
      <c r="D9302">
        <f t="shared" si="291"/>
        <v>438</v>
      </c>
      <c r="E9302">
        <v>1161314319</v>
      </c>
      <c r="F9302">
        <v>21</v>
      </c>
      <c r="G9302" t="s">
        <v>11</v>
      </c>
      <c r="H9302">
        <v>618</v>
      </c>
      <c r="I9302">
        <v>1736</v>
      </c>
    </row>
    <row r="9303" spans="1:9" x14ac:dyDescent="0.4">
      <c r="A9303">
        <v>2721919637</v>
      </c>
      <c r="B9303" t="s">
        <v>451</v>
      </c>
      <c r="C9303">
        <f t="shared" si="292"/>
        <v>437</v>
      </c>
      <c r="D9303">
        <f t="shared" si="291"/>
        <v>438</v>
      </c>
      <c r="E9303">
        <v>1161463157</v>
      </c>
      <c r="F9303">
        <v>13</v>
      </c>
      <c r="G9303" t="s">
        <v>17</v>
      </c>
      <c r="H9303">
        <v>545</v>
      </c>
      <c r="I9303">
        <v>1737</v>
      </c>
    </row>
    <row r="9304" spans="1:9" x14ac:dyDescent="0.4">
      <c r="A9304">
        <v>291824871</v>
      </c>
      <c r="B9304" t="s">
        <v>451</v>
      </c>
      <c r="C9304">
        <f t="shared" si="292"/>
        <v>437</v>
      </c>
      <c r="D9304">
        <f t="shared" si="291"/>
        <v>438</v>
      </c>
      <c r="E9304">
        <v>1161463198</v>
      </c>
      <c r="F9304">
        <v>13</v>
      </c>
      <c r="G9304" t="s">
        <v>17</v>
      </c>
      <c r="H9304">
        <v>545</v>
      </c>
      <c r="I9304">
        <v>1737</v>
      </c>
    </row>
    <row r="9305" spans="1:9" x14ac:dyDescent="0.4">
      <c r="A9305">
        <v>291824868</v>
      </c>
      <c r="B9305" t="s">
        <v>451</v>
      </c>
      <c r="C9305">
        <f t="shared" si="292"/>
        <v>437</v>
      </c>
      <c r="D9305">
        <f t="shared" si="291"/>
        <v>438</v>
      </c>
      <c r="E9305">
        <v>1161463361</v>
      </c>
      <c r="F9305">
        <v>13</v>
      </c>
      <c r="G9305" t="s">
        <v>17</v>
      </c>
      <c r="H9305">
        <v>545</v>
      </c>
      <c r="I9305">
        <v>1737</v>
      </c>
    </row>
    <row r="9306" spans="1:9" x14ac:dyDescent="0.4">
      <c r="A9306">
        <v>4195425452</v>
      </c>
      <c r="B9306" t="s">
        <v>451</v>
      </c>
      <c r="C9306">
        <f t="shared" si="292"/>
        <v>437</v>
      </c>
      <c r="D9306">
        <f t="shared" si="291"/>
        <v>438</v>
      </c>
      <c r="E9306">
        <v>1259586000</v>
      </c>
      <c r="F9306">
        <v>15</v>
      </c>
      <c r="G9306" t="s">
        <v>10</v>
      </c>
      <c r="H9306">
        <v>718</v>
      </c>
      <c r="I9306">
        <v>1738</v>
      </c>
    </row>
    <row r="9307" spans="1:9" x14ac:dyDescent="0.4">
      <c r="A9307">
        <v>4194669313</v>
      </c>
      <c r="B9307" t="s">
        <v>451</v>
      </c>
      <c r="C9307">
        <f t="shared" si="292"/>
        <v>437</v>
      </c>
      <c r="D9307">
        <f t="shared" si="291"/>
        <v>438</v>
      </c>
      <c r="E9307">
        <v>1259586000</v>
      </c>
      <c r="F9307">
        <v>21</v>
      </c>
      <c r="G9307" t="s">
        <v>11</v>
      </c>
      <c r="H9307">
        <v>618</v>
      </c>
      <c r="I9307">
        <v>1738</v>
      </c>
    </row>
    <row r="9308" spans="1:9" x14ac:dyDescent="0.4">
      <c r="A9308">
        <v>2566086608</v>
      </c>
      <c r="B9308" t="s">
        <v>452</v>
      </c>
      <c r="C9308">
        <f t="shared" si="292"/>
        <v>438</v>
      </c>
      <c r="D9308">
        <f t="shared" si="291"/>
        <v>439</v>
      </c>
      <c r="E9308">
        <v>1212810356</v>
      </c>
      <c r="F9308">
        <v>10</v>
      </c>
      <c r="G9308" t="s">
        <v>8</v>
      </c>
      <c r="H9308">
        <v>1437</v>
      </c>
      <c r="I9308">
        <v>1739</v>
      </c>
    </row>
    <row r="9309" spans="1:9" x14ac:dyDescent="0.4">
      <c r="A9309">
        <v>2565262011</v>
      </c>
      <c r="B9309" t="s">
        <v>452</v>
      </c>
      <c r="C9309">
        <f t="shared" si="292"/>
        <v>438</v>
      </c>
      <c r="D9309">
        <f t="shared" si="291"/>
        <v>439</v>
      </c>
      <c r="E9309">
        <v>1212810394</v>
      </c>
      <c r="F9309">
        <v>10</v>
      </c>
      <c r="G9309" t="s">
        <v>8</v>
      </c>
      <c r="H9309">
        <v>1437</v>
      </c>
      <c r="I9309">
        <v>1739</v>
      </c>
    </row>
    <row r="9310" spans="1:9" x14ac:dyDescent="0.4">
      <c r="A9310">
        <v>2565262247</v>
      </c>
      <c r="B9310" t="s">
        <v>452</v>
      </c>
      <c r="C9310">
        <f t="shared" si="292"/>
        <v>438</v>
      </c>
      <c r="D9310">
        <f t="shared" si="291"/>
        <v>439</v>
      </c>
      <c r="E9310">
        <v>1212810506</v>
      </c>
      <c r="F9310">
        <v>10</v>
      </c>
      <c r="G9310" t="s">
        <v>8</v>
      </c>
      <c r="H9310">
        <v>1437</v>
      </c>
      <c r="I9310">
        <v>1739</v>
      </c>
    </row>
    <row r="9311" spans="1:9" x14ac:dyDescent="0.4">
      <c r="A9311">
        <v>2565262461</v>
      </c>
      <c r="B9311" t="s">
        <v>452</v>
      </c>
      <c r="C9311">
        <f t="shared" si="292"/>
        <v>438</v>
      </c>
      <c r="D9311">
        <f t="shared" si="291"/>
        <v>439</v>
      </c>
      <c r="E9311">
        <v>1212810552</v>
      </c>
      <c r="F9311">
        <v>10</v>
      </c>
      <c r="G9311" t="s">
        <v>8</v>
      </c>
      <c r="H9311">
        <v>1437</v>
      </c>
      <c r="I9311">
        <v>1739</v>
      </c>
    </row>
    <row r="9312" spans="1:9" x14ac:dyDescent="0.4">
      <c r="A9312">
        <v>2566087976</v>
      </c>
      <c r="B9312" t="s">
        <v>452</v>
      </c>
      <c r="C9312">
        <f t="shared" si="292"/>
        <v>438</v>
      </c>
      <c r="D9312">
        <f t="shared" si="291"/>
        <v>439</v>
      </c>
      <c r="E9312">
        <v>1212810606</v>
      </c>
      <c r="F9312">
        <v>10</v>
      </c>
      <c r="G9312" t="s">
        <v>8</v>
      </c>
      <c r="H9312">
        <v>1437</v>
      </c>
      <c r="I9312">
        <v>1739</v>
      </c>
    </row>
    <row r="9313" spans="1:9" x14ac:dyDescent="0.4">
      <c r="A9313">
        <v>7030696171</v>
      </c>
      <c r="B9313" t="s">
        <v>453</v>
      </c>
      <c r="C9313">
        <f t="shared" si="292"/>
        <v>439</v>
      </c>
      <c r="D9313">
        <f t="shared" si="291"/>
        <v>440</v>
      </c>
      <c r="E9313">
        <v>1333104446</v>
      </c>
      <c r="F9313">
        <v>15</v>
      </c>
      <c r="G9313" t="s">
        <v>10</v>
      </c>
      <c r="H9313">
        <v>718</v>
      </c>
      <c r="I9313">
        <v>1740</v>
      </c>
    </row>
    <row r="9314" spans="1:9" x14ac:dyDescent="0.4">
      <c r="A9314">
        <v>7030543521</v>
      </c>
      <c r="B9314" t="s">
        <v>453</v>
      </c>
      <c r="C9314">
        <f t="shared" si="292"/>
        <v>439</v>
      </c>
      <c r="D9314">
        <f t="shared" si="291"/>
        <v>440</v>
      </c>
      <c r="E9314">
        <v>1333109089</v>
      </c>
      <c r="F9314">
        <v>15</v>
      </c>
      <c r="G9314" t="s">
        <v>10</v>
      </c>
      <c r="H9314">
        <v>718</v>
      </c>
      <c r="I9314">
        <v>1740</v>
      </c>
    </row>
    <row r="9315" spans="1:9" x14ac:dyDescent="0.4">
      <c r="A9315">
        <v>7038149511</v>
      </c>
      <c r="B9315" t="s">
        <v>453</v>
      </c>
      <c r="C9315">
        <f t="shared" si="292"/>
        <v>439</v>
      </c>
      <c r="D9315">
        <f t="shared" si="291"/>
        <v>440</v>
      </c>
      <c r="E9315">
        <v>1333138196</v>
      </c>
      <c r="F9315">
        <v>15</v>
      </c>
      <c r="G9315" t="s">
        <v>10</v>
      </c>
      <c r="H9315">
        <v>718</v>
      </c>
      <c r="I9315">
        <v>1741</v>
      </c>
    </row>
    <row r="9316" spans="1:9" x14ac:dyDescent="0.4">
      <c r="A9316">
        <v>7031284067</v>
      </c>
      <c r="B9316" t="s">
        <v>453</v>
      </c>
      <c r="C9316">
        <f t="shared" si="292"/>
        <v>439</v>
      </c>
      <c r="D9316">
        <f t="shared" si="291"/>
        <v>440</v>
      </c>
      <c r="E9316">
        <v>1333138222</v>
      </c>
      <c r="F9316">
        <v>15</v>
      </c>
      <c r="G9316" t="s">
        <v>10</v>
      </c>
      <c r="H9316">
        <v>718</v>
      </c>
      <c r="I9316">
        <v>1741</v>
      </c>
    </row>
    <row r="9317" spans="1:9" x14ac:dyDescent="0.4">
      <c r="A9317">
        <v>131330436</v>
      </c>
      <c r="B9317" t="s">
        <v>454</v>
      </c>
      <c r="C9317">
        <f t="shared" si="292"/>
        <v>440</v>
      </c>
      <c r="D9317">
        <f t="shared" si="291"/>
        <v>441</v>
      </c>
      <c r="E9317">
        <v>1144411196</v>
      </c>
      <c r="F9317">
        <v>2</v>
      </c>
      <c r="G9317" t="s">
        <v>9</v>
      </c>
      <c r="H9317">
        <v>916</v>
      </c>
      <c r="I9317">
        <v>1742</v>
      </c>
    </row>
    <row r="9318" spans="1:9" x14ac:dyDescent="0.4">
      <c r="A9318">
        <v>131330437</v>
      </c>
      <c r="B9318" t="s">
        <v>454</v>
      </c>
      <c r="C9318">
        <f t="shared" si="292"/>
        <v>440</v>
      </c>
      <c r="D9318">
        <f t="shared" si="291"/>
        <v>441</v>
      </c>
      <c r="E9318">
        <v>1145277367</v>
      </c>
      <c r="F9318">
        <v>2</v>
      </c>
      <c r="G9318" t="s">
        <v>9</v>
      </c>
      <c r="H9318">
        <v>916</v>
      </c>
      <c r="I9318">
        <v>1743</v>
      </c>
    </row>
    <row r="9319" spans="1:9" x14ac:dyDescent="0.4">
      <c r="A9319">
        <v>131330438</v>
      </c>
      <c r="B9319" t="s">
        <v>454</v>
      </c>
      <c r="C9319">
        <f t="shared" si="292"/>
        <v>440</v>
      </c>
      <c r="D9319">
        <f t="shared" si="291"/>
        <v>441</v>
      </c>
      <c r="E9319">
        <v>1145278666</v>
      </c>
      <c r="F9319">
        <v>2</v>
      </c>
      <c r="G9319" t="s">
        <v>9</v>
      </c>
      <c r="H9319">
        <v>916</v>
      </c>
      <c r="I9319">
        <v>1743</v>
      </c>
    </row>
    <row r="9320" spans="1:9" x14ac:dyDescent="0.4">
      <c r="A9320">
        <v>131330435</v>
      </c>
      <c r="B9320" t="s">
        <v>454</v>
      </c>
      <c r="C9320">
        <f t="shared" si="292"/>
        <v>440</v>
      </c>
      <c r="D9320">
        <f t="shared" si="291"/>
        <v>441</v>
      </c>
      <c r="E9320">
        <v>1145279838</v>
      </c>
      <c r="F9320">
        <v>2</v>
      </c>
      <c r="G9320" t="s">
        <v>9</v>
      </c>
      <c r="H9320">
        <v>916</v>
      </c>
      <c r="I9320">
        <v>1743</v>
      </c>
    </row>
    <row r="9321" spans="1:9" x14ac:dyDescent="0.4">
      <c r="A9321">
        <v>8036434509</v>
      </c>
      <c r="B9321" t="s">
        <v>454</v>
      </c>
      <c r="C9321">
        <f t="shared" si="292"/>
        <v>440</v>
      </c>
      <c r="D9321">
        <f t="shared" si="291"/>
        <v>441</v>
      </c>
      <c r="E9321">
        <v>1348195241</v>
      </c>
      <c r="F9321">
        <v>22</v>
      </c>
      <c r="G9321" t="s">
        <v>74</v>
      </c>
      <c r="H9321">
        <v>232</v>
      </c>
      <c r="I9321">
        <v>1744</v>
      </c>
    </row>
    <row r="9322" spans="1:9" x14ac:dyDescent="0.4">
      <c r="A9322">
        <v>8036436456</v>
      </c>
      <c r="B9322" t="s">
        <v>454</v>
      </c>
      <c r="C9322">
        <f t="shared" si="292"/>
        <v>440</v>
      </c>
      <c r="D9322">
        <f t="shared" si="291"/>
        <v>441</v>
      </c>
      <c r="E9322">
        <v>1348195782</v>
      </c>
      <c r="F9322">
        <v>22</v>
      </c>
      <c r="G9322" t="s">
        <v>74</v>
      </c>
      <c r="H9322">
        <v>232</v>
      </c>
      <c r="I9322">
        <v>1744</v>
      </c>
    </row>
    <row r="9323" spans="1:9" x14ac:dyDescent="0.4">
      <c r="A9323">
        <v>8036434191</v>
      </c>
      <c r="B9323" t="s">
        <v>454</v>
      </c>
      <c r="C9323">
        <f t="shared" si="292"/>
        <v>440</v>
      </c>
      <c r="D9323">
        <f t="shared" si="291"/>
        <v>441</v>
      </c>
      <c r="E9323">
        <v>1348196608</v>
      </c>
      <c r="F9323">
        <v>22</v>
      </c>
      <c r="G9323" t="s">
        <v>74</v>
      </c>
      <c r="H9323">
        <v>232</v>
      </c>
      <c r="I9323">
        <v>1744</v>
      </c>
    </row>
    <row r="9324" spans="1:9" x14ac:dyDescent="0.4">
      <c r="A9324">
        <v>8036433613</v>
      </c>
      <c r="B9324" t="s">
        <v>454</v>
      </c>
      <c r="C9324">
        <f t="shared" si="292"/>
        <v>440</v>
      </c>
      <c r="D9324">
        <f t="shared" si="291"/>
        <v>441</v>
      </c>
      <c r="E9324">
        <v>1348196816</v>
      </c>
      <c r="F9324">
        <v>22</v>
      </c>
      <c r="G9324" t="s">
        <v>74</v>
      </c>
      <c r="H9324">
        <v>232</v>
      </c>
      <c r="I9324">
        <v>1744</v>
      </c>
    </row>
    <row r="9325" spans="1:9" x14ac:dyDescent="0.4">
      <c r="A9325">
        <v>8036435636</v>
      </c>
      <c r="B9325" t="s">
        <v>454</v>
      </c>
      <c r="C9325">
        <f t="shared" si="292"/>
        <v>440</v>
      </c>
      <c r="D9325">
        <f t="shared" si="291"/>
        <v>441</v>
      </c>
      <c r="E9325">
        <v>1348196838</v>
      </c>
      <c r="F9325">
        <v>22</v>
      </c>
      <c r="G9325" t="s">
        <v>74</v>
      </c>
      <c r="H9325">
        <v>232</v>
      </c>
      <c r="I9325">
        <v>1744</v>
      </c>
    </row>
    <row r="9326" spans="1:9" x14ac:dyDescent="0.4">
      <c r="A9326">
        <v>8201091448</v>
      </c>
      <c r="B9326" t="s">
        <v>454</v>
      </c>
      <c r="C9326">
        <f t="shared" si="292"/>
        <v>440</v>
      </c>
      <c r="D9326">
        <f t="shared" si="291"/>
        <v>441</v>
      </c>
      <c r="E9326">
        <v>1348799703</v>
      </c>
      <c r="F9326">
        <v>22</v>
      </c>
      <c r="G9326" t="s">
        <v>74</v>
      </c>
      <c r="H9326">
        <v>232</v>
      </c>
      <c r="I9326">
        <v>1745</v>
      </c>
    </row>
    <row r="9327" spans="1:9" x14ac:dyDescent="0.4">
      <c r="A9327">
        <v>8201091322</v>
      </c>
      <c r="B9327" t="s">
        <v>454</v>
      </c>
      <c r="C9327">
        <f t="shared" si="292"/>
        <v>440</v>
      </c>
      <c r="D9327">
        <f t="shared" si="291"/>
        <v>441</v>
      </c>
      <c r="E9327">
        <v>1348799711</v>
      </c>
      <c r="F9327">
        <v>22</v>
      </c>
      <c r="G9327" t="s">
        <v>74</v>
      </c>
      <c r="H9327">
        <v>232</v>
      </c>
      <c r="I9327">
        <v>1745</v>
      </c>
    </row>
    <row r="9328" spans="1:9" x14ac:dyDescent="0.4">
      <c r="A9328">
        <v>8201091156</v>
      </c>
      <c r="B9328" t="s">
        <v>454</v>
      </c>
      <c r="C9328">
        <f t="shared" si="292"/>
        <v>440</v>
      </c>
      <c r="D9328">
        <f t="shared" si="291"/>
        <v>441</v>
      </c>
      <c r="E9328">
        <v>1348799751</v>
      </c>
      <c r="F9328">
        <v>22</v>
      </c>
      <c r="G9328" t="s">
        <v>74</v>
      </c>
      <c r="H9328">
        <v>232</v>
      </c>
      <c r="I9328">
        <v>1745</v>
      </c>
    </row>
    <row r="9329" spans="1:9" x14ac:dyDescent="0.4">
      <c r="A9329">
        <v>8199998553</v>
      </c>
      <c r="B9329" t="s">
        <v>454</v>
      </c>
      <c r="C9329">
        <f t="shared" si="292"/>
        <v>440</v>
      </c>
      <c r="D9329">
        <f t="shared" si="291"/>
        <v>441</v>
      </c>
      <c r="E9329">
        <v>1348799773</v>
      </c>
      <c r="F9329">
        <v>22</v>
      </c>
      <c r="G9329" t="s">
        <v>74</v>
      </c>
      <c r="H9329">
        <v>232</v>
      </c>
      <c r="I9329">
        <v>1745</v>
      </c>
    </row>
    <row r="9330" spans="1:9" x14ac:dyDescent="0.4">
      <c r="A9330">
        <v>8200019417</v>
      </c>
      <c r="B9330" t="s">
        <v>454</v>
      </c>
      <c r="C9330">
        <f t="shared" si="292"/>
        <v>440</v>
      </c>
      <c r="D9330">
        <f t="shared" si="291"/>
        <v>441</v>
      </c>
      <c r="E9330">
        <v>1349144710</v>
      </c>
      <c r="F9330">
        <v>22</v>
      </c>
      <c r="G9330" t="s">
        <v>74</v>
      </c>
      <c r="H9330">
        <v>232</v>
      </c>
      <c r="I9330">
        <v>1746</v>
      </c>
    </row>
    <row r="9331" spans="1:9" x14ac:dyDescent="0.4">
      <c r="A9331">
        <v>8200031961</v>
      </c>
      <c r="B9331" t="s">
        <v>454</v>
      </c>
      <c r="C9331">
        <f t="shared" si="292"/>
        <v>440</v>
      </c>
      <c r="D9331">
        <f t="shared" si="291"/>
        <v>441</v>
      </c>
      <c r="E9331">
        <v>1349402820</v>
      </c>
      <c r="F9331">
        <v>22</v>
      </c>
      <c r="G9331" t="s">
        <v>74</v>
      </c>
      <c r="H9331">
        <v>232</v>
      </c>
      <c r="I9331">
        <v>1747</v>
      </c>
    </row>
    <row r="9332" spans="1:9" x14ac:dyDescent="0.4">
      <c r="A9332">
        <v>8201123756</v>
      </c>
      <c r="B9332" t="s">
        <v>454</v>
      </c>
      <c r="C9332">
        <f t="shared" si="292"/>
        <v>440</v>
      </c>
      <c r="D9332">
        <f t="shared" si="291"/>
        <v>441</v>
      </c>
      <c r="E9332">
        <v>1349402893</v>
      </c>
      <c r="F9332">
        <v>22</v>
      </c>
      <c r="G9332" t="s">
        <v>74</v>
      </c>
      <c r="H9332">
        <v>232</v>
      </c>
      <c r="I9332">
        <v>1747</v>
      </c>
    </row>
    <row r="9333" spans="1:9" x14ac:dyDescent="0.4">
      <c r="A9333">
        <v>8201179492</v>
      </c>
      <c r="B9333" t="s">
        <v>454</v>
      </c>
      <c r="C9333">
        <f t="shared" si="292"/>
        <v>440</v>
      </c>
      <c r="D9333">
        <f t="shared" si="291"/>
        <v>441</v>
      </c>
      <c r="E9333">
        <v>1349917107</v>
      </c>
      <c r="F9333">
        <v>22</v>
      </c>
      <c r="G9333" t="s">
        <v>74</v>
      </c>
      <c r="H9333">
        <v>232</v>
      </c>
      <c r="I9333">
        <v>1748</v>
      </c>
    </row>
    <row r="9334" spans="1:9" x14ac:dyDescent="0.4">
      <c r="A9334">
        <v>8200087521</v>
      </c>
      <c r="B9334" t="s">
        <v>454</v>
      </c>
      <c r="C9334">
        <f t="shared" si="292"/>
        <v>440</v>
      </c>
      <c r="D9334">
        <f t="shared" si="291"/>
        <v>441</v>
      </c>
      <c r="E9334">
        <v>1349917166</v>
      </c>
      <c r="F9334">
        <v>22</v>
      </c>
      <c r="G9334" t="s">
        <v>74</v>
      </c>
      <c r="H9334">
        <v>232</v>
      </c>
      <c r="I9334">
        <v>1748</v>
      </c>
    </row>
    <row r="9335" spans="1:9" x14ac:dyDescent="0.4">
      <c r="A9335">
        <v>8201179146</v>
      </c>
      <c r="B9335" t="s">
        <v>454</v>
      </c>
      <c r="C9335">
        <f t="shared" si="292"/>
        <v>440</v>
      </c>
      <c r="D9335">
        <f t="shared" si="291"/>
        <v>441</v>
      </c>
      <c r="E9335">
        <v>1349917431</v>
      </c>
      <c r="F9335">
        <v>22</v>
      </c>
      <c r="G9335" t="s">
        <v>74</v>
      </c>
      <c r="H9335">
        <v>232</v>
      </c>
      <c r="I9335">
        <v>1748</v>
      </c>
    </row>
    <row r="9336" spans="1:9" x14ac:dyDescent="0.4">
      <c r="A9336">
        <v>8200087109</v>
      </c>
      <c r="B9336" t="s">
        <v>454</v>
      </c>
      <c r="C9336">
        <f t="shared" si="292"/>
        <v>440</v>
      </c>
      <c r="D9336">
        <f t="shared" si="291"/>
        <v>441</v>
      </c>
      <c r="E9336">
        <v>1349917439</v>
      </c>
      <c r="F9336">
        <v>22</v>
      </c>
      <c r="G9336" t="s">
        <v>74</v>
      </c>
      <c r="H9336">
        <v>232</v>
      </c>
      <c r="I9336">
        <v>1748</v>
      </c>
    </row>
    <row r="9337" spans="1:9" x14ac:dyDescent="0.4">
      <c r="A9337">
        <v>8201178664</v>
      </c>
      <c r="B9337" t="s">
        <v>454</v>
      </c>
      <c r="C9337">
        <f t="shared" si="292"/>
        <v>440</v>
      </c>
      <c r="D9337">
        <f t="shared" si="291"/>
        <v>441</v>
      </c>
      <c r="E9337">
        <v>1349917449</v>
      </c>
      <c r="F9337">
        <v>22</v>
      </c>
      <c r="G9337" t="s">
        <v>74</v>
      </c>
      <c r="H9337">
        <v>232</v>
      </c>
      <c r="I9337">
        <v>1748</v>
      </c>
    </row>
    <row r="9338" spans="1:9" x14ac:dyDescent="0.4">
      <c r="A9338">
        <v>8200086747</v>
      </c>
      <c r="B9338" t="s">
        <v>454</v>
      </c>
      <c r="C9338">
        <f t="shared" si="292"/>
        <v>440</v>
      </c>
      <c r="D9338">
        <f t="shared" si="291"/>
        <v>441</v>
      </c>
      <c r="E9338">
        <v>1349917701</v>
      </c>
      <c r="F9338">
        <v>22</v>
      </c>
      <c r="G9338" t="s">
        <v>74</v>
      </c>
      <c r="H9338">
        <v>232</v>
      </c>
      <c r="I9338">
        <v>1748</v>
      </c>
    </row>
    <row r="9339" spans="1:9" x14ac:dyDescent="0.4">
      <c r="A9339">
        <v>8201251560</v>
      </c>
      <c r="B9339" t="s">
        <v>454</v>
      </c>
      <c r="C9339">
        <f t="shared" si="292"/>
        <v>440</v>
      </c>
      <c r="D9339">
        <f t="shared" si="291"/>
        <v>441</v>
      </c>
      <c r="E9339">
        <v>1350265178</v>
      </c>
      <c r="F9339">
        <v>22</v>
      </c>
      <c r="G9339" t="s">
        <v>74</v>
      </c>
      <c r="H9339">
        <v>232</v>
      </c>
      <c r="I9339">
        <v>1749</v>
      </c>
    </row>
    <row r="9340" spans="1:9" x14ac:dyDescent="0.4">
      <c r="A9340">
        <v>8201251158</v>
      </c>
      <c r="B9340" t="s">
        <v>454</v>
      </c>
      <c r="C9340">
        <f t="shared" si="292"/>
        <v>440</v>
      </c>
      <c r="D9340">
        <f t="shared" si="291"/>
        <v>441</v>
      </c>
      <c r="E9340">
        <v>1350265252</v>
      </c>
      <c r="F9340">
        <v>22</v>
      </c>
      <c r="G9340" t="s">
        <v>74</v>
      </c>
      <c r="H9340">
        <v>232</v>
      </c>
      <c r="I9340">
        <v>1749</v>
      </c>
    </row>
    <row r="9341" spans="1:9" x14ac:dyDescent="0.4">
      <c r="A9341">
        <v>8200145207</v>
      </c>
      <c r="B9341" t="s">
        <v>454</v>
      </c>
      <c r="C9341">
        <f t="shared" si="292"/>
        <v>440</v>
      </c>
      <c r="D9341">
        <f t="shared" ref="D9341:D9404" si="293">IF(B9341&lt;&gt;B9340,D9340+1,D9340)</f>
        <v>441</v>
      </c>
      <c r="E9341">
        <v>1350957217</v>
      </c>
      <c r="F9341">
        <v>22</v>
      </c>
      <c r="G9341" t="s">
        <v>74</v>
      </c>
      <c r="H9341">
        <v>232</v>
      </c>
      <c r="I9341">
        <v>1750</v>
      </c>
    </row>
    <row r="9342" spans="1:9" x14ac:dyDescent="0.4">
      <c r="A9342">
        <v>8200144975</v>
      </c>
      <c r="B9342" t="s">
        <v>454</v>
      </c>
      <c r="C9342">
        <f t="shared" si="292"/>
        <v>440</v>
      </c>
      <c r="D9342">
        <f t="shared" si="293"/>
        <v>441</v>
      </c>
      <c r="E9342">
        <v>1350957264</v>
      </c>
      <c r="F9342">
        <v>22</v>
      </c>
      <c r="G9342" t="s">
        <v>74</v>
      </c>
      <c r="H9342">
        <v>232</v>
      </c>
      <c r="I9342">
        <v>1750</v>
      </c>
    </row>
    <row r="9343" spans="1:9" x14ac:dyDescent="0.4">
      <c r="A9343">
        <v>8200144795</v>
      </c>
      <c r="B9343" t="s">
        <v>454</v>
      </c>
      <c r="C9343">
        <f t="shared" si="292"/>
        <v>440</v>
      </c>
      <c r="D9343">
        <f t="shared" si="293"/>
        <v>441</v>
      </c>
      <c r="E9343">
        <v>1350957270</v>
      </c>
      <c r="F9343">
        <v>22</v>
      </c>
      <c r="G9343" t="s">
        <v>74</v>
      </c>
      <c r="H9343">
        <v>232</v>
      </c>
      <c r="I9343">
        <v>1750</v>
      </c>
    </row>
    <row r="9344" spans="1:9" x14ac:dyDescent="0.4">
      <c r="A9344">
        <v>8200144645</v>
      </c>
      <c r="B9344" t="s">
        <v>454</v>
      </c>
      <c r="C9344">
        <f t="shared" si="292"/>
        <v>440</v>
      </c>
      <c r="D9344">
        <f t="shared" si="293"/>
        <v>441</v>
      </c>
      <c r="E9344">
        <v>1350957285</v>
      </c>
      <c r="F9344">
        <v>22</v>
      </c>
      <c r="G9344" t="s">
        <v>74</v>
      </c>
      <c r="H9344">
        <v>232</v>
      </c>
      <c r="I9344">
        <v>1750</v>
      </c>
    </row>
    <row r="9345" spans="1:9" x14ac:dyDescent="0.4">
      <c r="A9345">
        <v>8200144471</v>
      </c>
      <c r="B9345" t="s">
        <v>454</v>
      </c>
      <c r="C9345">
        <f t="shared" si="292"/>
        <v>440</v>
      </c>
      <c r="D9345">
        <f t="shared" si="293"/>
        <v>441</v>
      </c>
      <c r="E9345">
        <v>1350957415</v>
      </c>
      <c r="F9345">
        <v>22</v>
      </c>
      <c r="G9345" t="s">
        <v>74</v>
      </c>
      <c r="H9345">
        <v>232</v>
      </c>
      <c r="I9345">
        <v>1750</v>
      </c>
    </row>
    <row r="9346" spans="1:9" x14ac:dyDescent="0.4">
      <c r="A9346">
        <v>8200144311</v>
      </c>
      <c r="B9346" t="s">
        <v>454</v>
      </c>
      <c r="C9346">
        <f t="shared" si="292"/>
        <v>440</v>
      </c>
      <c r="D9346">
        <f t="shared" si="293"/>
        <v>441</v>
      </c>
      <c r="E9346">
        <v>1350957437</v>
      </c>
      <c r="F9346">
        <v>22</v>
      </c>
      <c r="G9346" t="s">
        <v>74</v>
      </c>
      <c r="H9346">
        <v>232</v>
      </c>
      <c r="I9346">
        <v>1750</v>
      </c>
    </row>
    <row r="9347" spans="1:9" x14ac:dyDescent="0.4">
      <c r="A9347">
        <v>5717569</v>
      </c>
      <c r="B9347" t="s">
        <v>455</v>
      </c>
      <c r="C9347">
        <f t="shared" ref="C9347:C9410" si="294">D9347-1</f>
        <v>441</v>
      </c>
      <c r="D9347">
        <f t="shared" si="293"/>
        <v>442</v>
      </c>
      <c r="E9347">
        <v>1076219076</v>
      </c>
      <c r="F9347">
        <v>10</v>
      </c>
      <c r="G9347" t="s">
        <v>8</v>
      </c>
      <c r="H9347">
        <v>1437</v>
      </c>
      <c r="I9347">
        <v>1751</v>
      </c>
    </row>
    <row r="9348" spans="1:9" x14ac:dyDescent="0.4">
      <c r="A9348">
        <v>4178386335</v>
      </c>
      <c r="B9348" t="s">
        <v>456</v>
      </c>
      <c r="C9348">
        <f t="shared" si="294"/>
        <v>442</v>
      </c>
      <c r="D9348">
        <f t="shared" si="293"/>
        <v>443</v>
      </c>
      <c r="E9348">
        <v>1260512205</v>
      </c>
      <c r="F9348">
        <v>10</v>
      </c>
      <c r="G9348" t="s">
        <v>8</v>
      </c>
      <c r="H9348">
        <v>1437</v>
      </c>
      <c r="I9348">
        <v>1752</v>
      </c>
    </row>
    <row r="9349" spans="1:9" x14ac:dyDescent="0.4">
      <c r="A9349">
        <v>4203654681</v>
      </c>
      <c r="B9349" t="s">
        <v>456</v>
      </c>
      <c r="C9349">
        <f t="shared" si="294"/>
        <v>442</v>
      </c>
      <c r="D9349">
        <f t="shared" si="293"/>
        <v>443</v>
      </c>
      <c r="E9349">
        <v>1261359473</v>
      </c>
      <c r="F9349">
        <v>9</v>
      </c>
      <c r="G9349" t="s">
        <v>8</v>
      </c>
      <c r="H9349">
        <v>338</v>
      </c>
      <c r="I9349">
        <v>1753</v>
      </c>
    </row>
    <row r="9350" spans="1:9" x14ac:dyDescent="0.4">
      <c r="A9350">
        <v>4209369926</v>
      </c>
      <c r="B9350" t="s">
        <v>456</v>
      </c>
      <c r="C9350">
        <f t="shared" si="294"/>
        <v>442</v>
      </c>
      <c r="D9350">
        <f t="shared" si="293"/>
        <v>443</v>
      </c>
      <c r="E9350">
        <v>1261478083</v>
      </c>
      <c r="F9350">
        <v>11</v>
      </c>
      <c r="G9350" t="s">
        <v>8</v>
      </c>
      <c r="H9350">
        <v>1008</v>
      </c>
      <c r="I9350">
        <v>1754</v>
      </c>
    </row>
    <row r="9351" spans="1:9" x14ac:dyDescent="0.4">
      <c r="A9351">
        <v>4251602505</v>
      </c>
      <c r="B9351" t="s">
        <v>456</v>
      </c>
      <c r="C9351">
        <f t="shared" si="294"/>
        <v>442</v>
      </c>
      <c r="D9351">
        <f t="shared" si="293"/>
        <v>443</v>
      </c>
      <c r="E9351">
        <v>1262757923</v>
      </c>
      <c r="F9351">
        <v>9</v>
      </c>
      <c r="G9351" t="s">
        <v>8</v>
      </c>
      <c r="H9351">
        <v>338</v>
      </c>
      <c r="I9351">
        <v>1755</v>
      </c>
    </row>
    <row r="9352" spans="1:9" x14ac:dyDescent="0.4">
      <c r="A9352">
        <v>4263050928</v>
      </c>
      <c r="B9352" t="s">
        <v>456</v>
      </c>
      <c r="C9352">
        <f t="shared" si="294"/>
        <v>442</v>
      </c>
      <c r="D9352">
        <f t="shared" si="293"/>
        <v>443</v>
      </c>
      <c r="E9352">
        <v>1263033404</v>
      </c>
      <c r="F9352">
        <v>20</v>
      </c>
      <c r="G9352" t="s">
        <v>12</v>
      </c>
      <c r="H9352">
        <v>379</v>
      </c>
      <c r="I9352">
        <v>1756</v>
      </c>
    </row>
    <row r="9353" spans="1:9" x14ac:dyDescent="0.4">
      <c r="A9353">
        <v>4270255174</v>
      </c>
      <c r="B9353" t="s">
        <v>456</v>
      </c>
      <c r="C9353">
        <f t="shared" si="294"/>
        <v>442</v>
      </c>
      <c r="D9353">
        <f t="shared" si="293"/>
        <v>443</v>
      </c>
      <c r="E9353">
        <v>1263259322</v>
      </c>
      <c r="F9353">
        <v>9</v>
      </c>
      <c r="G9353" t="s">
        <v>8</v>
      </c>
      <c r="H9353">
        <v>338</v>
      </c>
      <c r="I9353">
        <v>1757</v>
      </c>
    </row>
    <row r="9354" spans="1:9" x14ac:dyDescent="0.4">
      <c r="A9354">
        <v>4274699667</v>
      </c>
      <c r="B9354" t="s">
        <v>456</v>
      </c>
      <c r="C9354">
        <f t="shared" si="294"/>
        <v>442</v>
      </c>
      <c r="D9354">
        <f t="shared" si="293"/>
        <v>443</v>
      </c>
      <c r="E9354">
        <v>1263449519</v>
      </c>
      <c r="F9354">
        <v>15</v>
      </c>
      <c r="G9354" t="s">
        <v>10</v>
      </c>
      <c r="H9354">
        <v>718</v>
      </c>
      <c r="I9354">
        <v>1758</v>
      </c>
    </row>
    <row r="9355" spans="1:9" x14ac:dyDescent="0.4">
      <c r="A9355">
        <v>4291611736</v>
      </c>
      <c r="B9355" t="s">
        <v>456</v>
      </c>
      <c r="C9355">
        <f t="shared" si="294"/>
        <v>442</v>
      </c>
      <c r="D9355">
        <f t="shared" si="293"/>
        <v>443</v>
      </c>
      <c r="E9355">
        <v>1263953115</v>
      </c>
      <c r="F9355">
        <v>10</v>
      </c>
      <c r="G9355" t="s">
        <v>8</v>
      </c>
      <c r="H9355">
        <v>1437</v>
      </c>
      <c r="I9355">
        <v>1759</v>
      </c>
    </row>
    <row r="9356" spans="1:9" x14ac:dyDescent="0.4">
      <c r="A9356">
        <v>4395055964</v>
      </c>
      <c r="B9356" t="s">
        <v>456</v>
      </c>
      <c r="C9356">
        <f t="shared" si="294"/>
        <v>442</v>
      </c>
      <c r="D9356">
        <f t="shared" si="293"/>
        <v>443</v>
      </c>
      <c r="E9356">
        <v>1267066527</v>
      </c>
      <c r="F9356">
        <v>9</v>
      </c>
      <c r="G9356" t="s">
        <v>8</v>
      </c>
      <c r="H9356">
        <v>338</v>
      </c>
      <c r="I9356">
        <v>1760</v>
      </c>
    </row>
    <row r="9357" spans="1:9" x14ac:dyDescent="0.4">
      <c r="A9357">
        <v>4395065648</v>
      </c>
      <c r="B9357" t="s">
        <v>456</v>
      </c>
      <c r="C9357">
        <f t="shared" si="294"/>
        <v>442</v>
      </c>
      <c r="D9357">
        <f t="shared" si="293"/>
        <v>443</v>
      </c>
      <c r="E9357">
        <v>1267187310</v>
      </c>
      <c r="F9357">
        <v>20</v>
      </c>
      <c r="G9357" t="s">
        <v>12</v>
      </c>
      <c r="H9357">
        <v>379</v>
      </c>
      <c r="I9357">
        <v>1761</v>
      </c>
    </row>
    <row r="9358" spans="1:9" x14ac:dyDescent="0.4">
      <c r="A9358">
        <v>4394308579</v>
      </c>
      <c r="B9358" t="s">
        <v>456</v>
      </c>
      <c r="C9358">
        <f t="shared" si="294"/>
        <v>442</v>
      </c>
      <c r="D9358">
        <f t="shared" si="293"/>
        <v>443</v>
      </c>
      <c r="E9358">
        <v>1267189138</v>
      </c>
      <c r="F9358">
        <v>20</v>
      </c>
      <c r="G9358" t="s">
        <v>12</v>
      </c>
      <c r="H9358">
        <v>379</v>
      </c>
      <c r="I9358">
        <v>1761</v>
      </c>
    </row>
    <row r="9359" spans="1:9" x14ac:dyDescent="0.4">
      <c r="A9359">
        <v>4538572541</v>
      </c>
      <c r="B9359" t="s">
        <v>456</v>
      </c>
      <c r="C9359">
        <f t="shared" si="294"/>
        <v>442</v>
      </c>
      <c r="D9359">
        <f t="shared" si="293"/>
        <v>443</v>
      </c>
      <c r="E9359">
        <v>1271767785</v>
      </c>
      <c r="F9359">
        <v>15</v>
      </c>
      <c r="G9359" t="s">
        <v>10</v>
      </c>
      <c r="H9359">
        <v>718</v>
      </c>
      <c r="I9359">
        <v>1762</v>
      </c>
    </row>
    <row r="9360" spans="1:9" x14ac:dyDescent="0.4">
      <c r="A9360">
        <v>4538574615</v>
      </c>
      <c r="B9360" t="s">
        <v>456</v>
      </c>
      <c r="C9360">
        <f t="shared" si="294"/>
        <v>442</v>
      </c>
      <c r="D9360">
        <f t="shared" si="293"/>
        <v>443</v>
      </c>
      <c r="E9360">
        <v>1271767842</v>
      </c>
      <c r="F9360">
        <v>10</v>
      </c>
      <c r="G9360" t="s">
        <v>8</v>
      </c>
      <c r="H9360">
        <v>1437</v>
      </c>
      <c r="I9360">
        <v>1762</v>
      </c>
    </row>
    <row r="9361" spans="1:9" x14ac:dyDescent="0.4">
      <c r="A9361">
        <v>5278226209</v>
      </c>
      <c r="B9361" t="s">
        <v>456</v>
      </c>
      <c r="C9361">
        <f t="shared" si="294"/>
        <v>442</v>
      </c>
      <c r="D9361">
        <f t="shared" si="293"/>
        <v>443</v>
      </c>
      <c r="E9361">
        <v>1291605538</v>
      </c>
      <c r="F9361">
        <v>9</v>
      </c>
      <c r="G9361" t="s">
        <v>8</v>
      </c>
      <c r="H9361">
        <v>338</v>
      </c>
      <c r="I9361">
        <v>1763</v>
      </c>
    </row>
    <row r="9362" spans="1:9" x14ac:dyDescent="0.4">
      <c r="A9362">
        <v>8286405097</v>
      </c>
      <c r="B9362" t="s">
        <v>456</v>
      </c>
      <c r="C9362">
        <f t="shared" si="294"/>
        <v>442</v>
      </c>
      <c r="D9362">
        <f t="shared" si="293"/>
        <v>443</v>
      </c>
      <c r="E9362">
        <v>1336617300</v>
      </c>
      <c r="F9362">
        <v>10</v>
      </c>
      <c r="G9362" t="s">
        <v>8</v>
      </c>
      <c r="H9362">
        <v>1437</v>
      </c>
      <c r="I9362">
        <v>1764</v>
      </c>
    </row>
    <row r="9363" spans="1:9" x14ac:dyDescent="0.4">
      <c r="A9363">
        <v>8286405213</v>
      </c>
      <c r="B9363" t="s">
        <v>456</v>
      </c>
      <c r="C9363">
        <f t="shared" si="294"/>
        <v>442</v>
      </c>
      <c r="D9363">
        <f t="shared" si="293"/>
        <v>443</v>
      </c>
      <c r="E9363">
        <v>1337653062</v>
      </c>
      <c r="F9363">
        <v>10</v>
      </c>
      <c r="G9363" t="s">
        <v>8</v>
      </c>
      <c r="H9363">
        <v>1437</v>
      </c>
      <c r="I9363">
        <v>1765</v>
      </c>
    </row>
    <row r="9364" spans="1:9" x14ac:dyDescent="0.4">
      <c r="A9364">
        <v>8287463522</v>
      </c>
      <c r="B9364" t="s">
        <v>456</v>
      </c>
      <c r="C9364">
        <f t="shared" si="294"/>
        <v>442</v>
      </c>
      <c r="D9364">
        <f t="shared" si="293"/>
        <v>443</v>
      </c>
      <c r="E9364">
        <v>1337913483</v>
      </c>
      <c r="F9364">
        <v>10</v>
      </c>
      <c r="G9364" t="s">
        <v>8</v>
      </c>
      <c r="H9364">
        <v>1437</v>
      </c>
      <c r="I9364">
        <v>1766</v>
      </c>
    </row>
    <row r="9365" spans="1:9" x14ac:dyDescent="0.4">
      <c r="A9365">
        <v>8286405345</v>
      </c>
      <c r="B9365" t="s">
        <v>456</v>
      </c>
      <c r="C9365">
        <f t="shared" si="294"/>
        <v>442</v>
      </c>
      <c r="D9365">
        <f t="shared" si="293"/>
        <v>443</v>
      </c>
      <c r="E9365">
        <v>1339117224</v>
      </c>
      <c r="F9365">
        <v>10</v>
      </c>
      <c r="G9365" t="s">
        <v>8</v>
      </c>
      <c r="H9365">
        <v>1437</v>
      </c>
      <c r="I9365">
        <v>1767</v>
      </c>
    </row>
    <row r="9366" spans="1:9" x14ac:dyDescent="0.4">
      <c r="A9366">
        <v>8286406181</v>
      </c>
      <c r="B9366" t="s">
        <v>456</v>
      </c>
      <c r="C9366">
        <f t="shared" si="294"/>
        <v>442</v>
      </c>
      <c r="D9366">
        <f t="shared" si="293"/>
        <v>443</v>
      </c>
      <c r="E9366">
        <v>1347591867</v>
      </c>
      <c r="F9366">
        <v>9</v>
      </c>
      <c r="G9366" t="s">
        <v>8</v>
      </c>
      <c r="H9366">
        <v>338</v>
      </c>
      <c r="I9366">
        <v>1768</v>
      </c>
    </row>
    <row r="9367" spans="1:9" x14ac:dyDescent="0.4">
      <c r="A9367">
        <v>8286406343</v>
      </c>
      <c r="B9367" t="s">
        <v>456</v>
      </c>
      <c r="C9367">
        <f t="shared" si="294"/>
        <v>442</v>
      </c>
      <c r="D9367">
        <f t="shared" si="293"/>
        <v>443</v>
      </c>
      <c r="E9367">
        <v>1349654381</v>
      </c>
      <c r="F9367">
        <v>10</v>
      </c>
      <c r="G9367" t="s">
        <v>8</v>
      </c>
      <c r="H9367">
        <v>1437</v>
      </c>
      <c r="I9367">
        <v>1769</v>
      </c>
    </row>
    <row r="9368" spans="1:9" x14ac:dyDescent="0.4">
      <c r="A9368">
        <v>2207298533</v>
      </c>
      <c r="B9368" t="s">
        <v>457</v>
      </c>
      <c r="C9368">
        <f t="shared" si="294"/>
        <v>443</v>
      </c>
      <c r="D9368">
        <f t="shared" si="293"/>
        <v>444</v>
      </c>
      <c r="E9368">
        <v>1200461665</v>
      </c>
      <c r="F9368">
        <v>2</v>
      </c>
      <c r="G9368" t="s">
        <v>9</v>
      </c>
      <c r="H9368">
        <v>916</v>
      </c>
      <c r="I9368">
        <v>1770</v>
      </c>
    </row>
    <row r="9369" spans="1:9" x14ac:dyDescent="0.4">
      <c r="A9369">
        <v>2208089584</v>
      </c>
      <c r="B9369" t="s">
        <v>457</v>
      </c>
      <c r="C9369">
        <f t="shared" si="294"/>
        <v>443</v>
      </c>
      <c r="D9369">
        <f t="shared" si="293"/>
        <v>444</v>
      </c>
      <c r="E9369">
        <v>1200463624</v>
      </c>
      <c r="F9369">
        <v>20</v>
      </c>
      <c r="G9369" t="s">
        <v>12</v>
      </c>
      <c r="H9369">
        <v>379</v>
      </c>
      <c r="I9369">
        <v>1770</v>
      </c>
    </row>
    <row r="9370" spans="1:9" x14ac:dyDescent="0.4">
      <c r="A9370">
        <v>2208089366</v>
      </c>
      <c r="B9370" t="s">
        <v>457</v>
      </c>
      <c r="C9370">
        <f t="shared" si="294"/>
        <v>443</v>
      </c>
      <c r="D9370">
        <f t="shared" si="293"/>
        <v>444</v>
      </c>
      <c r="E9370">
        <v>1200463713</v>
      </c>
      <c r="F9370">
        <v>20</v>
      </c>
      <c r="G9370" t="s">
        <v>12</v>
      </c>
      <c r="H9370">
        <v>379</v>
      </c>
      <c r="I9370">
        <v>1770</v>
      </c>
    </row>
    <row r="9371" spans="1:9" x14ac:dyDescent="0.4">
      <c r="A9371">
        <v>2208089062</v>
      </c>
      <c r="B9371" t="s">
        <v>457</v>
      </c>
      <c r="C9371">
        <f t="shared" si="294"/>
        <v>443</v>
      </c>
      <c r="D9371">
        <f t="shared" si="293"/>
        <v>444</v>
      </c>
      <c r="E9371">
        <v>1200463715</v>
      </c>
      <c r="F9371">
        <v>20</v>
      </c>
      <c r="G9371" t="s">
        <v>12</v>
      </c>
      <c r="H9371">
        <v>379</v>
      </c>
      <c r="I9371">
        <v>1770</v>
      </c>
    </row>
    <row r="9372" spans="1:9" x14ac:dyDescent="0.4">
      <c r="A9372">
        <v>2208089152</v>
      </c>
      <c r="B9372" t="s">
        <v>457</v>
      </c>
      <c r="C9372">
        <f t="shared" si="294"/>
        <v>443</v>
      </c>
      <c r="D9372">
        <f t="shared" si="293"/>
        <v>444</v>
      </c>
      <c r="E9372">
        <v>1200463722</v>
      </c>
      <c r="F9372">
        <v>20</v>
      </c>
      <c r="G9372" t="s">
        <v>12</v>
      </c>
      <c r="H9372">
        <v>379</v>
      </c>
      <c r="I9372">
        <v>1770</v>
      </c>
    </row>
    <row r="9373" spans="1:9" x14ac:dyDescent="0.4">
      <c r="A9373">
        <v>2208089240</v>
      </c>
      <c r="B9373" t="s">
        <v>457</v>
      </c>
      <c r="C9373">
        <f t="shared" si="294"/>
        <v>443</v>
      </c>
      <c r="D9373">
        <f t="shared" si="293"/>
        <v>444</v>
      </c>
      <c r="E9373">
        <v>1200463723</v>
      </c>
      <c r="F9373">
        <v>20</v>
      </c>
      <c r="G9373" t="s">
        <v>12</v>
      </c>
      <c r="H9373">
        <v>379</v>
      </c>
      <c r="I9373">
        <v>1770</v>
      </c>
    </row>
    <row r="9374" spans="1:9" x14ac:dyDescent="0.4">
      <c r="A9374">
        <v>2208088932</v>
      </c>
      <c r="B9374" t="s">
        <v>457</v>
      </c>
      <c r="C9374">
        <f t="shared" si="294"/>
        <v>443</v>
      </c>
      <c r="D9374">
        <f t="shared" si="293"/>
        <v>444</v>
      </c>
      <c r="E9374">
        <v>1200463786</v>
      </c>
      <c r="F9374">
        <v>20</v>
      </c>
      <c r="G9374" t="s">
        <v>12</v>
      </c>
      <c r="H9374">
        <v>379</v>
      </c>
      <c r="I9374">
        <v>1770</v>
      </c>
    </row>
    <row r="9375" spans="1:9" x14ac:dyDescent="0.4">
      <c r="A9375">
        <v>4697465064</v>
      </c>
      <c r="B9375" t="s">
        <v>458</v>
      </c>
      <c r="C9375">
        <f t="shared" si="294"/>
        <v>444</v>
      </c>
      <c r="D9375">
        <f t="shared" si="293"/>
        <v>445</v>
      </c>
      <c r="E9375">
        <v>1275203380</v>
      </c>
      <c r="F9375">
        <v>2</v>
      </c>
      <c r="G9375" t="s">
        <v>9</v>
      </c>
      <c r="H9375">
        <v>916</v>
      </c>
      <c r="I9375">
        <v>1771</v>
      </c>
    </row>
    <row r="9376" spans="1:9" x14ac:dyDescent="0.4">
      <c r="A9376">
        <v>4696830041</v>
      </c>
      <c r="B9376" t="s">
        <v>458</v>
      </c>
      <c r="C9376">
        <f t="shared" si="294"/>
        <v>444</v>
      </c>
      <c r="D9376">
        <f t="shared" si="293"/>
        <v>445</v>
      </c>
      <c r="E9376">
        <v>1275204469</v>
      </c>
      <c r="F9376">
        <v>16</v>
      </c>
      <c r="G9376" t="s">
        <v>10</v>
      </c>
      <c r="H9376">
        <v>848</v>
      </c>
      <c r="I9376">
        <v>1771</v>
      </c>
    </row>
    <row r="9377" spans="1:9" x14ac:dyDescent="0.4">
      <c r="A9377">
        <v>4697467102</v>
      </c>
      <c r="B9377" t="s">
        <v>458</v>
      </c>
      <c r="C9377">
        <f t="shared" si="294"/>
        <v>444</v>
      </c>
      <c r="D9377">
        <f t="shared" si="293"/>
        <v>445</v>
      </c>
      <c r="E9377">
        <v>1275205041</v>
      </c>
      <c r="F9377">
        <v>16</v>
      </c>
      <c r="G9377" t="s">
        <v>10</v>
      </c>
      <c r="H9377">
        <v>848</v>
      </c>
      <c r="I9377">
        <v>1771</v>
      </c>
    </row>
    <row r="9378" spans="1:9" x14ac:dyDescent="0.4">
      <c r="A9378">
        <v>4696835641</v>
      </c>
      <c r="B9378" t="s">
        <v>458</v>
      </c>
      <c r="C9378">
        <f t="shared" si="294"/>
        <v>444</v>
      </c>
      <c r="D9378">
        <f t="shared" si="293"/>
        <v>445</v>
      </c>
      <c r="E9378">
        <v>1275205143</v>
      </c>
      <c r="F9378">
        <v>16</v>
      </c>
      <c r="G9378" t="s">
        <v>10</v>
      </c>
      <c r="H9378">
        <v>848</v>
      </c>
      <c r="I9378">
        <v>1771</v>
      </c>
    </row>
    <row r="9379" spans="1:9" x14ac:dyDescent="0.4">
      <c r="A9379">
        <v>4696832615</v>
      </c>
      <c r="B9379" t="s">
        <v>458</v>
      </c>
      <c r="C9379">
        <f t="shared" si="294"/>
        <v>444</v>
      </c>
      <c r="D9379">
        <f t="shared" si="293"/>
        <v>445</v>
      </c>
      <c r="E9379">
        <v>1275205189</v>
      </c>
      <c r="F9379">
        <v>16</v>
      </c>
      <c r="G9379" t="s">
        <v>10</v>
      </c>
      <c r="H9379">
        <v>848</v>
      </c>
      <c r="I9379">
        <v>1771</v>
      </c>
    </row>
    <row r="9380" spans="1:9" x14ac:dyDescent="0.4">
      <c r="A9380">
        <v>5805459756</v>
      </c>
      <c r="B9380" t="s">
        <v>459</v>
      </c>
      <c r="C9380">
        <f t="shared" si="294"/>
        <v>445</v>
      </c>
      <c r="D9380">
        <f t="shared" si="293"/>
        <v>446</v>
      </c>
      <c r="E9380">
        <v>1307355985</v>
      </c>
      <c r="F9380">
        <v>1</v>
      </c>
      <c r="G9380" t="s">
        <v>9</v>
      </c>
      <c r="H9380">
        <v>1491</v>
      </c>
      <c r="I9380">
        <v>1772</v>
      </c>
    </row>
    <row r="9381" spans="1:9" x14ac:dyDescent="0.4">
      <c r="A9381">
        <v>5807505789</v>
      </c>
      <c r="B9381" t="s">
        <v>459</v>
      </c>
      <c r="C9381">
        <f t="shared" si="294"/>
        <v>445</v>
      </c>
      <c r="D9381">
        <f t="shared" si="293"/>
        <v>446</v>
      </c>
      <c r="E9381">
        <v>1307415243</v>
      </c>
      <c r="F9381">
        <v>1</v>
      </c>
      <c r="G9381" t="s">
        <v>9</v>
      </c>
      <c r="H9381">
        <v>1491</v>
      </c>
      <c r="I9381">
        <v>1773</v>
      </c>
    </row>
    <row r="9382" spans="1:9" x14ac:dyDescent="0.4">
      <c r="A9382">
        <v>5808341731</v>
      </c>
      <c r="B9382" t="s">
        <v>459</v>
      </c>
      <c r="C9382">
        <f t="shared" si="294"/>
        <v>445</v>
      </c>
      <c r="D9382">
        <f t="shared" si="293"/>
        <v>446</v>
      </c>
      <c r="E9382">
        <v>1307434805</v>
      </c>
      <c r="F9382">
        <v>1</v>
      </c>
      <c r="G9382" t="s">
        <v>9</v>
      </c>
      <c r="H9382">
        <v>1491</v>
      </c>
      <c r="I9382">
        <v>1773</v>
      </c>
    </row>
    <row r="9383" spans="1:9" x14ac:dyDescent="0.4">
      <c r="A9383">
        <v>5812162196</v>
      </c>
      <c r="B9383" t="s">
        <v>459</v>
      </c>
      <c r="C9383">
        <f t="shared" si="294"/>
        <v>445</v>
      </c>
      <c r="D9383">
        <f t="shared" si="293"/>
        <v>446</v>
      </c>
      <c r="E9383">
        <v>1307516590</v>
      </c>
      <c r="F9383">
        <v>1</v>
      </c>
      <c r="G9383" t="s">
        <v>9</v>
      </c>
      <c r="H9383">
        <v>1491</v>
      </c>
      <c r="I9383">
        <v>1774</v>
      </c>
    </row>
    <row r="9384" spans="1:9" x14ac:dyDescent="0.4">
      <c r="A9384">
        <v>5812448698</v>
      </c>
      <c r="B9384" t="s">
        <v>459</v>
      </c>
      <c r="C9384">
        <f t="shared" si="294"/>
        <v>445</v>
      </c>
      <c r="D9384">
        <f t="shared" si="293"/>
        <v>446</v>
      </c>
      <c r="E9384">
        <v>1307522624</v>
      </c>
      <c r="F9384">
        <v>1</v>
      </c>
      <c r="G9384" t="s">
        <v>9</v>
      </c>
      <c r="H9384">
        <v>1491</v>
      </c>
      <c r="I9384">
        <v>1774</v>
      </c>
    </row>
    <row r="9385" spans="1:9" x14ac:dyDescent="0.4">
      <c r="A9385">
        <v>5811887149</v>
      </c>
      <c r="B9385" t="s">
        <v>459</v>
      </c>
      <c r="C9385">
        <f t="shared" si="294"/>
        <v>445</v>
      </c>
      <c r="D9385">
        <f t="shared" si="293"/>
        <v>446</v>
      </c>
      <c r="E9385">
        <v>1307522722</v>
      </c>
      <c r="F9385">
        <v>1</v>
      </c>
      <c r="G9385" t="s">
        <v>9</v>
      </c>
      <c r="H9385">
        <v>1491</v>
      </c>
      <c r="I9385">
        <v>1774</v>
      </c>
    </row>
    <row r="9386" spans="1:9" x14ac:dyDescent="0.4">
      <c r="A9386">
        <v>5811914199</v>
      </c>
      <c r="B9386" t="s">
        <v>459</v>
      </c>
      <c r="C9386">
        <f t="shared" si="294"/>
        <v>445</v>
      </c>
      <c r="D9386">
        <f t="shared" si="293"/>
        <v>446</v>
      </c>
      <c r="E9386">
        <v>1307523316</v>
      </c>
      <c r="F9386">
        <v>16</v>
      </c>
      <c r="G9386" t="s">
        <v>10</v>
      </c>
      <c r="H9386">
        <v>848</v>
      </c>
      <c r="I9386">
        <v>1774</v>
      </c>
    </row>
    <row r="9387" spans="1:9" x14ac:dyDescent="0.4">
      <c r="A9387">
        <v>5811977995</v>
      </c>
      <c r="B9387" t="s">
        <v>459</v>
      </c>
      <c r="C9387">
        <f t="shared" si="294"/>
        <v>445</v>
      </c>
      <c r="D9387">
        <f t="shared" si="293"/>
        <v>446</v>
      </c>
      <c r="E9387">
        <v>1307524726</v>
      </c>
      <c r="F9387">
        <v>20</v>
      </c>
      <c r="G9387" t="s">
        <v>12</v>
      </c>
      <c r="H9387">
        <v>379</v>
      </c>
      <c r="I9387">
        <v>1774</v>
      </c>
    </row>
    <row r="9388" spans="1:9" x14ac:dyDescent="0.4">
      <c r="A9388">
        <v>7419976402</v>
      </c>
      <c r="B9388" t="s">
        <v>460</v>
      </c>
      <c r="C9388">
        <f t="shared" si="294"/>
        <v>446</v>
      </c>
      <c r="D9388">
        <f t="shared" si="293"/>
        <v>447</v>
      </c>
      <c r="E9388">
        <v>1316913103</v>
      </c>
      <c r="F9388">
        <v>28</v>
      </c>
      <c r="G9388" t="s">
        <v>12</v>
      </c>
      <c r="H9388">
        <v>439</v>
      </c>
      <c r="I9388">
        <v>1775</v>
      </c>
    </row>
    <row r="9389" spans="1:9" x14ac:dyDescent="0.4">
      <c r="A9389">
        <v>7419973392</v>
      </c>
      <c r="B9389" t="s">
        <v>460</v>
      </c>
      <c r="C9389">
        <f t="shared" si="294"/>
        <v>446</v>
      </c>
      <c r="D9389">
        <f t="shared" si="293"/>
        <v>447</v>
      </c>
      <c r="E9389">
        <v>1316937323</v>
      </c>
      <c r="F9389">
        <v>12</v>
      </c>
      <c r="G9389" t="s">
        <v>8</v>
      </c>
      <c r="H9389">
        <v>517</v>
      </c>
      <c r="I9389">
        <v>1775</v>
      </c>
    </row>
    <row r="9390" spans="1:9" x14ac:dyDescent="0.4">
      <c r="A9390">
        <v>7229163756</v>
      </c>
      <c r="B9390" t="s">
        <v>461</v>
      </c>
      <c r="C9390">
        <f t="shared" si="294"/>
        <v>447</v>
      </c>
      <c r="D9390">
        <f t="shared" si="293"/>
        <v>448</v>
      </c>
      <c r="E9390">
        <v>1253336878</v>
      </c>
      <c r="F9390">
        <v>28</v>
      </c>
      <c r="G9390" t="s">
        <v>12</v>
      </c>
      <c r="H9390">
        <v>439</v>
      </c>
      <c r="I9390">
        <v>1776</v>
      </c>
    </row>
    <row r="9391" spans="1:9" x14ac:dyDescent="0.4">
      <c r="A9391">
        <v>7229159292</v>
      </c>
      <c r="B9391" t="s">
        <v>461</v>
      </c>
      <c r="C9391">
        <f t="shared" si="294"/>
        <v>447</v>
      </c>
      <c r="D9391">
        <f t="shared" si="293"/>
        <v>448</v>
      </c>
      <c r="E9391">
        <v>1253337034</v>
      </c>
      <c r="F9391">
        <v>28</v>
      </c>
      <c r="G9391" t="s">
        <v>12</v>
      </c>
      <c r="H9391">
        <v>439</v>
      </c>
      <c r="I9391">
        <v>1776</v>
      </c>
    </row>
    <row r="9392" spans="1:9" x14ac:dyDescent="0.4">
      <c r="A9392">
        <v>7229154448</v>
      </c>
      <c r="B9392" t="s">
        <v>461</v>
      </c>
      <c r="C9392">
        <f t="shared" si="294"/>
        <v>447</v>
      </c>
      <c r="D9392">
        <f t="shared" si="293"/>
        <v>448</v>
      </c>
      <c r="E9392">
        <v>1253337055</v>
      </c>
      <c r="F9392">
        <v>28</v>
      </c>
      <c r="G9392" t="s">
        <v>12</v>
      </c>
      <c r="H9392">
        <v>439</v>
      </c>
      <c r="I9392">
        <v>1776</v>
      </c>
    </row>
    <row r="9393" spans="1:9" x14ac:dyDescent="0.4">
      <c r="A9393">
        <v>7229149724</v>
      </c>
      <c r="B9393" t="s">
        <v>461</v>
      </c>
      <c r="C9393">
        <f t="shared" si="294"/>
        <v>447</v>
      </c>
      <c r="D9393">
        <f t="shared" si="293"/>
        <v>448</v>
      </c>
      <c r="E9393">
        <v>1253337708</v>
      </c>
      <c r="F9393">
        <v>28</v>
      </c>
      <c r="G9393" t="s">
        <v>12</v>
      </c>
      <c r="H9393">
        <v>439</v>
      </c>
      <c r="I9393">
        <v>1776</v>
      </c>
    </row>
    <row r="9394" spans="1:9" x14ac:dyDescent="0.4">
      <c r="A9394">
        <v>7229135554</v>
      </c>
      <c r="B9394" t="s">
        <v>461</v>
      </c>
      <c r="C9394">
        <f t="shared" si="294"/>
        <v>447</v>
      </c>
      <c r="D9394">
        <f t="shared" si="293"/>
        <v>448</v>
      </c>
      <c r="E9394">
        <v>1253337777</v>
      </c>
      <c r="F9394">
        <v>28</v>
      </c>
      <c r="G9394" t="s">
        <v>12</v>
      </c>
      <c r="H9394">
        <v>439</v>
      </c>
      <c r="I9394">
        <v>1776</v>
      </c>
    </row>
    <row r="9395" spans="1:9" x14ac:dyDescent="0.4">
      <c r="A9395">
        <v>7229145966</v>
      </c>
      <c r="B9395" t="s">
        <v>461</v>
      </c>
      <c r="C9395">
        <f t="shared" si="294"/>
        <v>447</v>
      </c>
      <c r="D9395">
        <f t="shared" si="293"/>
        <v>448</v>
      </c>
      <c r="E9395">
        <v>1253337822</v>
      </c>
      <c r="F9395">
        <v>28</v>
      </c>
      <c r="G9395" t="s">
        <v>12</v>
      </c>
      <c r="H9395">
        <v>439</v>
      </c>
      <c r="I9395">
        <v>1776</v>
      </c>
    </row>
    <row r="9396" spans="1:9" x14ac:dyDescent="0.4">
      <c r="A9396">
        <v>7229140962</v>
      </c>
      <c r="B9396" t="s">
        <v>461</v>
      </c>
      <c r="C9396">
        <f t="shared" si="294"/>
        <v>447</v>
      </c>
      <c r="D9396">
        <f t="shared" si="293"/>
        <v>448</v>
      </c>
      <c r="E9396">
        <v>1253337846</v>
      </c>
      <c r="F9396">
        <v>28</v>
      </c>
      <c r="G9396" t="s">
        <v>12</v>
      </c>
      <c r="H9396">
        <v>439</v>
      </c>
      <c r="I9396">
        <v>1776</v>
      </c>
    </row>
    <row r="9397" spans="1:9" x14ac:dyDescent="0.4">
      <c r="A9397">
        <v>7229130372</v>
      </c>
      <c r="B9397" t="s">
        <v>461</v>
      </c>
      <c r="C9397">
        <f t="shared" si="294"/>
        <v>447</v>
      </c>
      <c r="D9397">
        <f t="shared" si="293"/>
        <v>448</v>
      </c>
      <c r="E9397">
        <v>1253337903</v>
      </c>
      <c r="F9397">
        <v>28</v>
      </c>
      <c r="G9397" t="s">
        <v>12</v>
      </c>
      <c r="H9397">
        <v>439</v>
      </c>
      <c r="I9397">
        <v>1776</v>
      </c>
    </row>
    <row r="9398" spans="1:9" x14ac:dyDescent="0.4">
      <c r="A9398">
        <v>7229124454</v>
      </c>
      <c r="B9398" t="s">
        <v>461</v>
      </c>
      <c r="C9398">
        <f t="shared" si="294"/>
        <v>447</v>
      </c>
      <c r="D9398">
        <f t="shared" si="293"/>
        <v>448</v>
      </c>
      <c r="E9398">
        <v>1253337954</v>
      </c>
      <c r="F9398">
        <v>28</v>
      </c>
      <c r="G9398" t="s">
        <v>12</v>
      </c>
      <c r="H9398">
        <v>439</v>
      </c>
      <c r="I9398">
        <v>1776</v>
      </c>
    </row>
    <row r="9399" spans="1:9" x14ac:dyDescent="0.4">
      <c r="A9399">
        <v>7229121102</v>
      </c>
      <c r="B9399" t="s">
        <v>461</v>
      </c>
      <c r="C9399">
        <f t="shared" si="294"/>
        <v>447</v>
      </c>
      <c r="D9399">
        <f t="shared" si="293"/>
        <v>448</v>
      </c>
      <c r="E9399">
        <v>1253337982</v>
      </c>
      <c r="F9399">
        <v>28</v>
      </c>
      <c r="G9399" t="s">
        <v>12</v>
      </c>
      <c r="H9399">
        <v>439</v>
      </c>
      <c r="I9399">
        <v>1776</v>
      </c>
    </row>
    <row r="9400" spans="1:9" x14ac:dyDescent="0.4">
      <c r="A9400">
        <v>7229116078</v>
      </c>
      <c r="B9400" t="s">
        <v>461</v>
      </c>
      <c r="C9400">
        <f t="shared" si="294"/>
        <v>447</v>
      </c>
      <c r="D9400">
        <f t="shared" si="293"/>
        <v>448</v>
      </c>
      <c r="E9400">
        <v>1253338026</v>
      </c>
      <c r="F9400">
        <v>28</v>
      </c>
      <c r="G9400" t="s">
        <v>12</v>
      </c>
      <c r="H9400">
        <v>439</v>
      </c>
      <c r="I9400">
        <v>1776</v>
      </c>
    </row>
    <row r="9401" spans="1:9" x14ac:dyDescent="0.4">
      <c r="A9401">
        <v>7229111476</v>
      </c>
      <c r="B9401" t="s">
        <v>461</v>
      </c>
      <c r="C9401">
        <f t="shared" si="294"/>
        <v>447</v>
      </c>
      <c r="D9401">
        <f t="shared" si="293"/>
        <v>448</v>
      </c>
      <c r="E9401">
        <v>1253338236</v>
      </c>
      <c r="F9401">
        <v>28</v>
      </c>
      <c r="G9401" t="s">
        <v>12</v>
      </c>
      <c r="H9401">
        <v>439</v>
      </c>
      <c r="I9401">
        <v>1776</v>
      </c>
    </row>
    <row r="9402" spans="1:9" x14ac:dyDescent="0.4">
      <c r="A9402">
        <v>3934426285</v>
      </c>
      <c r="B9402" t="s">
        <v>461</v>
      </c>
      <c r="C9402">
        <f t="shared" si="294"/>
        <v>447</v>
      </c>
      <c r="D9402">
        <f t="shared" si="293"/>
        <v>448</v>
      </c>
      <c r="E9402">
        <v>1253357592</v>
      </c>
      <c r="F9402">
        <v>11</v>
      </c>
      <c r="G9402" t="s">
        <v>8</v>
      </c>
      <c r="H9402">
        <v>1008</v>
      </c>
      <c r="I9402">
        <v>1776</v>
      </c>
    </row>
    <row r="9403" spans="1:9" x14ac:dyDescent="0.4">
      <c r="A9403">
        <v>3934430979</v>
      </c>
      <c r="B9403" t="s">
        <v>461</v>
      </c>
      <c r="C9403">
        <f t="shared" si="294"/>
        <v>447</v>
      </c>
      <c r="D9403">
        <f t="shared" si="293"/>
        <v>448</v>
      </c>
      <c r="E9403">
        <v>1253357702</v>
      </c>
      <c r="F9403">
        <v>11</v>
      </c>
      <c r="G9403" t="s">
        <v>8</v>
      </c>
      <c r="H9403">
        <v>1008</v>
      </c>
      <c r="I9403">
        <v>1776</v>
      </c>
    </row>
    <row r="9404" spans="1:9" x14ac:dyDescent="0.4">
      <c r="A9404">
        <v>3935215774</v>
      </c>
      <c r="B9404" t="s">
        <v>461</v>
      </c>
      <c r="C9404">
        <f t="shared" si="294"/>
        <v>447</v>
      </c>
      <c r="D9404">
        <f t="shared" si="293"/>
        <v>448</v>
      </c>
      <c r="E9404">
        <v>1253357758</v>
      </c>
      <c r="F9404">
        <v>11</v>
      </c>
      <c r="G9404" t="s">
        <v>8</v>
      </c>
      <c r="H9404">
        <v>1008</v>
      </c>
      <c r="I9404">
        <v>1776</v>
      </c>
    </row>
    <row r="9405" spans="1:9" x14ac:dyDescent="0.4">
      <c r="A9405">
        <v>3934436201</v>
      </c>
      <c r="B9405" t="s">
        <v>461</v>
      </c>
      <c r="C9405">
        <f t="shared" si="294"/>
        <v>447</v>
      </c>
      <c r="D9405">
        <f t="shared" ref="D9405:D9468" si="295">IF(B9405&lt;&gt;B9404,D9404+1,D9404)</f>
        <v>448</v>
      </c>
      <c r="E9405">
        <v>1253357816</v>
      </c>
      <c r="F9405">
        <v>11</v>
      </c>
      <c r="G9405" t="s">
        <v>8</v>
      </c>
      <c r="H9405">
        <v>1008</v>
      </c>
      <c r="I9405">
        <v>1776</v>
      </c>
    </row>
    <row r="9406" spans="1:9" x14ac:dyDescent="0.4">
      <c r="A9406">
        <v>3935221308</v>
      </c>
      <c r="B9406" t="s">
        <v>461</v>
      </c>
      <c r="C9406">
        <f t="shared" si="294"/>
        <v>447</v>
      </c>
      <c r="D9406">
        <f t="shared" si="295"/>
        <v>448</v>
      </c>
      <c r="E9406">
        <v>1253357880</v>
      </c>
      <c r="F9406">
        <v>11</v>
      </c>
      <c r="G9406" t="s">
        <v>8</v>
      </c>
      <c r="H9406">
        <v>1008</v>
      </c>
      <c r="I9406">
        <v>1776</v>
      </c>
    </row>
    <row r="9407" spans="1:9" x14ac:dyDescent="0.4">
      <c r="A9407">
        <v>3935223642</v>
      </c>
      <c r="B9407" t="s">
        <v>461</v>
      </c>
      <c r="C9407">
        <f t="shared" si="294"/>
        <v>447</v>
      </c>
      <c r="D9407">
        <f t="shared" si="295"/>
        <v>448</v>
      </c>
      <c r="E9407">
        <v>1253357933</v>
      </c>
      <c r="F9407">
        <v>11</v>
      </c>
      <c r="G9407" t="s">
        <v>8</v>
      </c>
      <c r="H9407">
        <v>1008</v>
      </c>
      <c r="I9407">
        <v>1776</v>
      </c>
    </row>
    <row r="9408" spans="1:9" x14ac:dyDescent="0.4">
      <c r="A9408">
        <v>3934444973</v>
      </c>
      <c r="B9408" t="s">
        <v>461</v>
      </c>
      <c r="C9408">
        <f t="shared" si="294"/>
        <v>447</v>
      </c>
      <c r="D9408">
        <f t="shared" si="295"/>
        <v>448</v>
      </c>
      <c r="E9408">
        <v>1253358011</v>
      </c>
      <c r="F9408">
        <v>11</v>
      </c>
      <c r="G9408" t="s">
        <v>8</v>
      </c>
      <c r="H9408">
        <v>1008</v>
      </c>
      <c r="I9408">
        <v>1776</v>
      </c>
    </row>
    <row r="9409" spans="1:9" x14ac:dyDescent="0.4">
      <c r="A9409">
        <v>3934448453</v>
      </c>
      <c r="B9409" t="s">
        <v>461</v>
      </c>
      <c r="C9409">
        <f t="shared" si="294"/>
        <v>447</v>
      </c>
      <c r="D9409">
        <f t="shared" si="295"/>
        <v>448</v>
      </c>
      <c r="E9409">
        <v>1253358086</v>
      </c>
      <c r="F9409">
        <v>11</v>
      </c>
      <c r="G9409" t="s">
        <v>8</v>
      </c>
      <c r="H9409">
        <v>1008</v>
      </c>
      <c r="I9409">
        <v>1776</v>
      </c>
    </row>
    <row r="9410" spans="1:9" x14ac:dyDescent="0.4">
      <c r="A9410">
        <v>3935233514</v>
      </c>
      <c r="B9410" t="s">
        <v>461</v>
      </c>
      <c r="C9410">
        <f t="shared" si="294"/>
        <v>447</v>
      </c>
      <c r="D9410">
        <f t="shared" si="295"/>
        <v>448</v>
      </c>
      <c r="E9410">
        <v>1253358151</v>
      </c>
      <c r="F9410">
        <v>11</v>
      </c>
      <c r="G9410" t="s">
        <v>8</v>
      </c>
      <c r="H9410">
        <v>1008</v>
      </c>
      <c r="I9410">
        <v>1776</v>
      </c>
    </row>
    <row r="9411" spans="1:9" x14ac:dyDescent="0.4">
      <c r="A9411">
        <v>7427463742</v>
      </c>
      <c r="B9411" t="s">
        <v>461</v>
      </c>
      <c r="C9411">
        <f t="shared" ref="C9411:C9474" si="296">D9411-1</f>
        <v>447</v>
      </c>
      <c r="D9411">
        <f t="shared" si="295"/>
        <v>448</v>
      </c>
      <c r="E9411">
        <v>1340267285</v>
      </c>
      <c r="F9411">
        <v>13</v>
      </c>
      <c r="G9411" t="s">
        <v>17</v>
      </c>
      <c r="H9411">
        <v>545</v>
      </c>
      <c r="I9411">
        <v>1777</v>
      </c>
    </row>
    <row r="9412" spans="1:9" x14ac:dyDescent="0.4">
      <c r="A9412">
        <v>7427460854</v>
      </c>
      <c r="B9412" t="s">
        <v>461</v>
      </c>
      <c r="C9412">
        <f t="shared" si="296"/>
        <v>447</v>
      </c>
      <c r="D9412">
        <f t="shared" si="295"/>
        <v>448</v>
      </c>
      <c r="E9412">
        <v>1340267295</v>
      </c>
      <c r="F9412">
        <v>13</v>
      </c>
      <c r="G9412" t="s">
        <v>17</v>
      </c>
      <c r="H9412">
        <v>545</v>
      </c>
      <c r="I9412">
        <v>1777</v>
      </c>
    </row>
    <row r="9413" spans="1:9" x14ac:dyDescent="0.4">
      <c r="A9413">
        <v>8432811481</v>
      </c>
      <c r="B9413" t="s">
        <v>461</v>
      </c>
      <c r="C9413">
        <f t="shared" si="296"/>
        <v>447</v>
      </c>
      <c r="D9413">
        <f t="shared" si="295"/>
        <v>448</v>
      </c>
      <c r="E9413">
        <v>1359172498</v>
      </c>
      <c r="F9413">
        <v>20</v>
      </c>
      <c r="G9413" t="s">
        <v>12</v>
      </c>
      <c r="H9413">
        <v>379</v>
      </c>
      <c r="I9413">
        <v>1778</v>
      </c>
    </row>
    <row r="9414" spans="1:9" x14ac:dyDescent="0.4">
      <c r="A9414">
        <v>8433894434</v>
      </c>
      <c r="B9414" t="s">
        <v>461</v>
      </c>
      <c r="C9414">
        <f t="shared" si="296"/>
        <v>447</v>
      </c>
      <c r="D9414">
        <f t="shared" si="295"/>
        <v>448</v>
      </c>
      <c r="E9414">
        <v>1359172518</v>
      </c>
      <c r="F9414">
        <v>20</v>
      </c>
      <c r="G9414" t="s">
        <v>12</v>
      </c>
      <c r="H9414">
        <v>379</v>
      </c>
      <c r="I9414">
        <v>1778</v>
      </c>
    </row>
    <row r="9415" spans="1:9" x14ac:dyDescent="0.4">
      <c r="A9415">
        <v>8433893072</v>
      </c>
      <c r="B9415" t="s">
        <v>461</v>
      </c>
      <c r="C9415">
        <f t="shared" si="296"/>
        <v>447</v>
      </c>
      <c r="D9415">
        <f t="shared" si="295"/>
        <v>448</v>
      </c>
      <c r="E9415">
        <v>1359172561</v>
      </c>
      <c r="F9415">
        <v>20</v>
      </c>
      <c r="G9415" t="s">
        <v>12</v>
      </c>
      <c r="H9415">
        <v>379</v>
      </c>
      <c r="I9415">
        <v>1778</v>
      </c>
    </row>
    <row r="9416" spans="1:9" x14ac:dyDescent="0.4">
      <c r="A9416">
        <v>11915789523</v>
      </c>
      <c r="B9416" t="s">
        <v>461</v>
      </c>
      <c r="C9416">
        <f t="shared" si="296"/>
        <v>447</v>
      </c>
      <c r="D9416">
        <f t="shared" si="295"/>
        <v>448</v>
      </c>
      <c r="E9416">
        <v>1359172996</v>
      </c>
      <c r="F9416">
        <v>2</v>
      </c>
      <c r="G9416" t="s">
        <v>9</v>
      </c>
      <c r="H9416">
        <v>916</v>
      </c>
      <c r="I9416">
        <v>1778</v>
      </c>
    </row>
    <row r="9417" spans="1:9" x14ac:dyDescent="0.4">
      <c r="A9417">
        <v>11915771543</v>
      </c>
      <c r="B9417" t="s">
        <v>461</v>
      </c>
      <c r="C9417">
        <f t="shared" si="296"/>
        <v>447</v>
      </c>
      <c r="D9417">
        <f t="shared" si="295"/>
        <v>448</v>
      </c>
      <c r="E9417">
        <v>1359173007</v>
      </c>
      <c r="F9417">
        <v>2</v>
      </c>
      <c r="G9417" t="s">
        <v>9</v>
      </c>
      <c r="H9417">
        <v>916</v>
      </c>
      <c r="I9417">
        <v>1778</v>
      </c>
    </row>
    <row r="9418" spans="1:9" x14ac:dyDescent="0.4">
      <c r="A9418">
        <v>8482323933</v>
      </c>
      <c r="B9418" t="s">
        <v>461</v>
      </c>
      <c r="C9418">
        <f t="shared" si="296"/>
        <v>447</v>
      </c>
      <c r="D9418">
        <f t="shared" si="295"/>
        <v>448</v>
      </c>
      <c r="E9418">
        <v>1359173156</v>
      </c>
      <c r="F9418">
        <v>21</v>
      </c>
      <c r="G9418" t="s">
        <v>11</v>
      </c>
      <c r="H9418">
        <v>618</v>
      </c>
      <c r="I9418">
        <v>1778</v>
      </c>
    </row>
    <row r="9419" spans="1:9" x14ac:dyDescent="0.4">
      <c r="A9419">
        <v>8482314217</v>
      </c>
      <c r="B9419" t="s">
        <v>461</v>
      </c>
      <c r="C9419">
        <f t="shared" si="296"/>
        <v>447</v>
      </c>
      <c r="D9419">
        <f t="shared" si="295"/>
        <v>448</v>
      </c>
      <c r="E9419">
        <v>1359173165</v>
      </c>
      <c r="F9419">
        <v>21</v>
      </c>
      <c r="G9419" t="s">
        <v>11</v>
      </c>
      <c r="H9419">
        <v>618</v>
      </c>
      <c r="I9419">
        <v>1778</v>
      </c>
    </row>
    <row r="9420" spans="1:9" x14ac:dyDescent="0.4">
      <c r="A9420">
        <v>8692774593</v>
      </c>
      <c r="B9420" t="s">
        <v>461</v>
      </c>
      <c r="C9420">
        <f t="shared" si="296"/>
        <v>447</v>
      </c>
      <c r="D9420">
        <f t="shared" si="295"/>
        <v>448</v>
      </c>
      <c r="E9420">
        <v>1359173237</v>
      </c>
      <c r="F9420">
        <v>21</v>
      </c>
      <c r="G9420" t="s">
        <v>11</v>
      </c>
      <c r="H9420">
        <v>618</v>
      </c>
      <c r="I9420">
        <v>1778</v>
      </c>
    </row>
    <row r="9421" spans="1:9" x14ac:dyDescent="0.4">
      <c r="A9421">
        <v>8424294969</v>
      </c>
      <c r="B9421" t="s">
        <v>461</v>
      </c>
      <c r="C9421">
        <f t="shared" si="296"/>
        <v>447</v>
      </c>
      <c r="D9421">
        <f t="shared" si="295"/>
        <v>448</v>
      </c>
      <c r="E9421">
        <v>1359173918</v>
      </c>
      <c r="F9421">
        <v>16</v>
      </c>
      <c r="G9421" t="s">
        <v>10</v>
      </c>
      <c r="H9421">
        <v>848</v>
      </c>
      <c r="I9421">
        <v>1778</v>
      </c>
    </row>
    <row r="9422" spans="1:9" x14ac:dyDescent="0.4">
      <c r="A9422">
        <v>8417412021</v>
      </c>
      <c r="B9422" t="s">
        <v>461</v>
      </c>
      <c r="C9422">
        <f t="shared" si="296"/>
        <v>447</v>
      </c>
      <c r="D9422">
        <f t="shared" si="295"/>
        <v>448</v>
      </c>
      <c r="E9422">
        <v>1359202018</v>
      </c>
      <c r="F9422">
        <v>20</v>
      </c>
      <c r="G9422" t="s">
        <v>12</v>
      </c>
      <c r="H9422">
        <v>379</v>
      </c>
      <c r="I9422">
        <v>1778</v>
      </c>
    </row>
    <row r="9423" spans="1:9" x14ac:dyDescent="0.4">
      <c r="A9423">
        <v>8417413977</v>
      </c>
      <c r="B9423" t="s">
        <v>461</v>
      </c>
      <c r="C9423">
        <f t="shared" si="296"/>
        <v>447</v>
      </c>
      <c r="D9423">
        <f t="shared" si="295"/>
        <v>448</v>
      </c>
      <c r="E9423">
        <v>1359202069</v>
      </c>
      <c r="F9423">
        <v>20</v>
      </c>
      <c r="G9423" t="s">
        <v>12</v>
      </c>
      <c r="H9423">
        <v>379</v>
      </c>
      <c r="I9423">
        <v>1778</v>
      </c>
    </row>
    <row r="9424" spans="1:9" x14ac:dyDescent="0.4">
      <c r="A9424">
        <v>8477521836</v>
      </c>
      <c r="B9424" t="s">
        <v>461</v>
      </c>
      <c r="C9424">
        <f t="shared" si="296"/>
        <v>447</v>
      </c>
      <c r="D9424">
        <f t="shared" si="295"/>
        <v>448</v>
      </c>
      <c r="E9424">
        <v>1359695998</v>
      </c>
      <c r="F9424">
        <v>21</v>
      </c>
      <c r="G9424" t="s">
        <v>11</v>
      </c>
      <c r="H9424">
        <v>618</v>
      </c>
      <c r="I9424">
        <v>1779</v>
      </c>
    </row>
    <row r="9425" spans="1:9" x14ac:dyDescent="0.4">
      <c r="A9425">
        <v>8476430553</v>
      </c>
      <c r="B9425" t="s">
        <v>461</v>
      </c>
      <c r="C9425">
        <f t="shared" si="296"/>
        <v>447</v>
      </c>
      <c r="D9425">
        <f t="shared" si="295"/>
        <v>448</v>
      </c>
      <c r="E9425">
        <v>1359696010</v>
      </c>
      <c r="F9425">
        <v>21</v>
      </c>
      <c r="G9425" t="s">
        <v>11</v>
      </c>
      <c r="H9425">
        <v>618</v>
      </c>
      <c r="I9425">
        <v>1779</v>
      </c>
    </row>
    <row r="9426" spans="1:9" x14ac:dyDescent="0.4">
      <c r="A9426">
        <v>8477519504</v>
      </c>
      <c r="B9426" t="s">
        <v>461</v>
      </c>
      <c r="C9426">
        <f t="shared" si="296"/>
        <v>447</v>
      </c>
      <c r="D9426">
        <f t="shared" si="295"/>
        <v>448</v>
      </c>
      <c r="E9426">
        <v>1359696050</v>
      </c>
      <c r="F9426">
        <v>21</v>
      </c>
      <c r="G9426" t="s">
        <v>11</v>
      </c>
      <c r="H9426">
        <v>618</v>
      </c>
      <c r="I9426">
        <v>1779</v>
      </c>
    </row>
    <row r="9427" spans="1:9" x14ac:dyDescent="0.4">
      <c r="A9427">
        <v>8477518514</v>
      </c>
      <c r="B9427" t="s">
        <v>461</v>
      </c>
      <c r="C9427">
        <f t="shared" si="296"/>
        <v>447</v>
      </c>
      <c r="D9427">
        <f t="shared" si="295"/>
        <v>448</v>
      </c>
      <c r="E9427">
        <v>1359696084</v>
      </c>
      <c r="F9427">
        <v>21</v>
      </c>
      <c r="G9427" t="s">
        <v>11</v>
      </c>
      <c r="H9427">
        <v>618</v>
      </c>
      <c r="I9427">
        <v>1779</v>
      </c>
    </row>
    <row r="9428" spans="1:9" x14ac:dyDescent="0.4">
      <c r="A9428">
        <v>8448026691</v>
      </c>
      <c r="B9428" t="s">
        <v>461</v>
      </c>
      <c r="C9428">
        <f t="shared" si="296"/>
        <v>447</v>
      </c>
      <c r="D9428">
        <f t="shared" si="295"/>
        <v>448</v>
      </c>
      <c r="E9428">
        <v>1359696196</v>
      </c>
      <c r="F9428">
        <v>16</v>
      </c>
      <c r="G9428" t="s">
        <v>10</v>
      </c>
      <c r="H9428">
        <v>848</v>
      </c>
      <c r="I9428">
        <v>1779</v>
      </c>
    </row>
    <row r="9429" spans="1:9" x14ac:dyDescent="0.4">
      <c r="A9429">
        <v>8449106904</v>
      </c>
      <c r="B9429" t="s">
        <v>461</v>
      </c>
      <c r="C9429">
        <f t="shared" si="296"/>
        <v>447</v>
      </c>
      <c r="D9429">
        <f t="shared" si="295"/>
        <v>448</v>
      </c>
      <c r="E9429">
        <v>1359696221</v>
      </c>
      <c r="F9429">
        <v>16</v>
      </c>
      <c r="G9429" t="s">
        <v>10</v>
      </c>
      <c r="H9429">
        <v>848</v>
      </c>
      <c r="I9429">
        <v>1779</v>
      </c>
    </row>
    <row r="9430" spans="1:9" x14ac:dyDescent="0.4">
      <c r="A9430">
        <v>8449105410</v>
      </c>
      <c r="B9430" t="s">
        <v>461</v>
      </c>
      <c r="C9430">
        <f t="shared" si="296"/>
        <v>447</v>
      </c>
      <c r="D9430">
        <f t="shared" si="295"/>
        <v>448</v>
      </c>
      <c r="E9430">
        <v>1359696242</v>
      </c>
      <c r="F9430">
        <v>16</v>
      </c>
      <c r="G9430" t="s">
        <v>10</v>
      </c>
      <c r="H9430">
        <v>848</v>
      </c>
      <c r="I9430">
        <v>1779</v>
      </c>
    </row>
    <row r="9431" spans="1:9" x14ac:dyDescent="0.4">
      <c r="A9431">
        <v>8449104248</v>
      </c>
      <c r="B9431" t="s">
        <v>461</v>
      </c>
      <c r="C9431">
        <f t="shared" si="296"/>
        <v>447</v>
      </c>
      <c r="D9431">
        <f t="shared" si="295"/>
        <v>448</v>
      </c>
      <c r="E9431">
        <v>1359696271</v>
      </c>
      <c r="F9431">
        <v>16</v>
      </c>
      <c r="G9431" t="s">
        <v>10</v>
      </c>
      <c r="H9431">
        <v>848</v>
      </c>
      <c r="I9431">
        <v>1779</v>
      </c>
    </row>
    <row r="9432" spans="1:9" x14ac:dyDescent="0.4">
      <c r="A9432">
        <v>8448023695</v>
      </c>
      <c r="B9432" t="s">
        <v>461</v>
      </c>
      <c r="C9432">
        <f t="shared" si="296"/>
        <v>447</v>
      </c>
      <c r="D9432">
        <f t="shared" si="295"/>
        <v>448</v>
      </c>
      <c r="E9432">
        <v>1359696400</v>
      </c>
      <c r="F9432">
        <v>16</v>
      </c>
      <c r="G9432" t="s">
        <v>10</v>
      </c>
      <c r="H9432">
        <v>848</v>
      </c>
      <c r="I9432">
        <v>1779</v>
      </c>
    </row>
    <row r="9433" spans="1:9" x14ac:dyDescent="0.4">
      <c r="A9433">
        <v>9387516928</v>
      </c>
      <c r="B9433" t="s">
        <v>461</v>
      </c>
      <c r="C9433">
        <f t="shared" si="296"/>
        <v>447</v>
      </c>
      <c r="D9433">
        <f t="shared" si="295"/>
        <v>448</v>
      </c>
      <c r="E9433">
        <v>1359696882</v>
      </c>
      <c r="F9433">
        <v>12</v>
      </c>
      <c r="G9433" t="s">
        <v>8</v>
      </c>
      <c r="H9433">
        <v>517</v>
      </c>
      <c r="I9433">
        <v>1779</v>
      </c>
    </row>
    <row r="9434" spans="1:9" x14ac:dyDescent="0.4">
      <c r="A9434">
        <v>9384767635</v>
      </c>
      <c r="B9434" t="s">
        <v>461</v>
      </c>
      <c r="C9434">
        <f t="shared" si="296"/>
        <v>447</v>
      </c>
      <c r="D9434">
        <f t="shared" si="295"/>
        <v>448</v>
      </c>
      <c r="E9434">
        <v>1359696936</v>
      </c>
      <c r="F9434">
        <v>12</v>
      </c>
      <c r="G9434" t="s">
        <v>8</v>
      </c>
      <c r="H9434">
        <v>517</v>
      </c>
      <c r="I9434">
        <v>1779</v>
      </c>
    </row>
    <row r="9435" spans="1:9" x14ac:dyDescent="0.4">
      <c r="A9435">
        <v>9387546764</v>
      </c>
      <c r="B9435" t="s">
        <v>461</v>
      </c>
      <c r="C9435">
        <f t="shared" si="296"/>
        <v>447</v>
      </c>
      <c r="D9435">
        <f t="shared" si="295"/>
        <v>448</v>
      </c>
      <c r="E9435">
        <v>1359696962</v>
      </c>
      <c r="F9435">
        <v>12</v>
      </c>
      <c r="G9435" t="s">
        <v>8</v>
      </c>
      <c r="H9435">
        <v>517</v>
      </c>
      <c r="I9435">
        <v>1779</v>
      </c>
    </row>
    <row r="9436" spans="1:9" x14ac:dyDescent="0.4">
      <c r="A9436">
        <v>9384779399</v>
      </c>
      <c r="B9436" t="s">
        <v>461</v>
      </c>
      <c r="C9436">
        <f t="shared" si="296"/>
        <v>447</v>
      </c>
      <c r="D9436">
        <f t="shared" si="295"/>
        <v>448</v>
      </c>
      <c r="E9436">
        <v>1359696975</v>
      </c>
      <c r="F9436">
        <v>12</v>
      </c>
      <c r="G9436" t="s">
        <v>8</v>
      </c>
      <c r="H9436">
        <v>517</v>
      </c>
      <c r="I9436">
        <v>1779</v>
      </c>
    </row>
    <row r="9437" spans="1:9" x14ac:dyDescent="0.4">
      <c r="A9437">
        <v>9384765031</v>
      </c>
      <c r="B9437" t="s">
        <v>461</v>
      </c>
      <c r="C9437">
        <f t="shared" si="296"/>
        <v>447</v>
      </c>
      <c r="D9437">
        <f t="shared" si="295"/>
        <v>448</v>
      </c>
      <c r="E9437">
        <v>1359696988</v>
      </c>
      <c r="F9437">
        <v>12</v>
      </c>
      <c r="G9437" t="s">
        <v>8</v>
      </c>
      <c r="H9437">
        <v>517</v>
      </c>
      <c r="I9437">
        <v>1779</v>
      </c>
    </row>
    <row r="9438" spans="1:9" x14ac:dyDescent="0.4">
      <c r="A9438">
        <v>9384761559</v>
      </c>
      <c r="B9438" t="s">
        <v>461</v>
      </c>
      <c r="C9438">
        <f t="shared" si="296"/>
        <v>447</v>
      </c>
      <c r="D9438">
        <f t="shared" si="295"/>
        <v>448</v>
      </c>
      <c r="E9438">
        <v>1359697007</v>
      </c>
      <c r="F9438">
        <v>12</v>
      </c>
      <c r="G9438" t="s">
        <v>8</v>
      </c>
      <c r="H9438">
        <v>517</v>
      </c>
      <c r="I9438">
        <v>1779</v>
      </c>
    </row>
    <row r="9439" spans="1:9" x14ac:dyDescent="0.4">
      <c r="A9439">
        <v>9384754829</v>
      </c>
      <c r="B9439" t="s">
        <v>461</v>
      </c>
      <c r="C9439">
        <f t="shared" si="296"/>
        <v>447</v>
      </c>
      <c r="D9439">
        <f t="shared" si="295"/>
        <v>448</v>
      </c>
      <c r="E9439">
        <v>1359697016</v>
      </c>
      <c r="F9439">
        <v>12</v>
      </c>
      <c r="G9439" t="s">
        <v>8</v>
      </c>
      <c r="H9439">
        <v>517</v>
      </c>
      <c r="I9439">
        <v>1779</v>
      </c>
    </row>
    <row r="9440" spans="1:9" x14ac:dyDescent="0.4">
      <c r="A9440">
        <v>9384751495</v>
      </c>
      <c r="B9440" t="s">
        <v>461</v>
      </c>
      <c r="C9440">
        <f t="shared" si="296"/>
        <v>447</v>
      </c>
      <c r="D9440">
        <f t="shared" si="295"/>
        <v>448</v>
      </c>
      <c r="E9440">
        <v>1359697023</v>
      </c>
      <c r="F9440">
        <v>12</v>
      </c>
      <c r="G9440" t="s">
        <v>8</v>
      </c>
      <c r="H9440">
        <v>517</v>
      </c>
      <c r="I9440">
        <v>1779</v>
      </c>
    </row>
    <row r="9441" spans="1:9" x14ac:dyDescent="0.4">
      <c r="A9441">
        <v>9384748581</v>
      </c>
      <c r="B9441" t="s">
        <v>461</v>
      </c>
      <c r="C9441">
        <f t="shared" si="296"/>
        <v>447</v>
      </c>
      <c r="D9441">
        <f t="shared" si="295"/>
        <v>448</v>
      </c>
      <c r="E9441">
        <v>1359697032</v>
      </c>
      <c r="F9441">
        <v>12</v>
      </c>
      <c r="G9441" t="s">
        <v>8</v>
      </c>
      <c r="H9441">
        <v>517</v>
      </c>
      <c r="I9441">
        <v>1779</v>
      </c>
    </row>
    <row r="9442" spans="1:9" x14ac:dyDescent="0.4">
      <c r="A9442">
        <v>9384745067</v>
      </c>
      <c r="B9442" t="s">
        <v>461</v>
      </c>
      <c r="C9442">
        <f t="shared" si="296"/>
        <v>447</v>
      </c>
      <c r="D9442">
        <f t="shared" si="295"/>
        <v>448</v>
      </c>
      <c r="E9442">
        <v>1359697039</v>
      </c>
      <c r="F9442">
        <v>12</v>
      </c>
      <c r="G9442" t="s">
        <v>8</v>
      </c>
      <c r="H9442">
        <v>517</v>
      </c>
      <c r="I9442">
        <v>1779</v>
      </c>
    </row>
    <row r="9443" spans="1:9" x14ac:dyDescent="0.4">
      <c r="A9443">
        <v>8692776513</v>
      </c>
      <c r="B9443" t="s">
        <v>461</v>
      </c>
      <c r="C9443">
        <f t="shared" si="296"/>
        <v>447</v>
      </c>
      <c r="D9443">
        <f t="shared" si="295"/>
        <v>448</v>
      </c>
      <c r="E9443">
        <v>1359697203</v>
      </c>
      <c r="F9443">
        <v>12</v>
      </c>
      <c r="G9443" t="s">
        <v>8</v>
      </c>
      <c r="H9443">
        <v>517</v>
      </c>
      <c r="I9443">
        <v>1779</v>
      </c>
    </row>
    <row r="9444" spans="1:9" x14ac:dyDescent="0.4">
      <c r="A9444">
        <v>8693895604</v>
      </c>
      <c r="B9444" t="s">
        <v>461</v>
      </c>
      <c r="C9444">
        <f t="shared" si="296"/>
        <v>447</v>
      </c>
      <c r="D9444">
        <f t="shared" si="295"/>
        <v>448</v>
      </c>
      <c r="E9444">
        <v>1359697264</v>
      </c>
      <c r="F9444">
        <v>12</v>
      </c>
      <c r="G9444" t="s">
        <v>8</v>
      </c>
      <c r="H9444">
        <v>517</v>
      </c>
      <c r="I9444">
        <v>1779</v>
      </c>
    </row>
    <row r="9445" spans="1:9" x14ac:dyDescent="0.4">
      <c r="A9445">
        <v>8692779695</v>
      </c>
      <c r="B9445" t="s">
        <v>461</v>
      </c>
      <c r="C9445">
        <f t="shared" si="296"/>
        <v>447</v>
      </c>
      <c r="D9445">
        <f t="shared" si="295"/>
        <v>448</v>
      </c>
      <c r="E9445">
        <v>1359697285</v>
      </c>
      <c r="F9445">
        <v>12</v>
      </c>
      <c r="G9445" t="s">
        <v>8</v>
      </c>
      <c r="H9445">
        <v>517</v>
      </c>
      <c r="I9445">
        <v>1779</v>
      </c>
    </row>
    <row r="9446" spans="1:9" x14ac:dyDescent="0.4">
      <c r="A9446">
        <v>8438143707</v>
      </c>
      <c r="B9446" t="s">
        <v>461</v>
      </c>
      <c r="C9446">
        <f t="shared" si="296"/>
        <v>447</v>
      </c>
      <c r="D9446">
        <f t="shared" si="295"/>
        <v>448</v>
      </c>
      <c r="E9446">
        <v>1359711309</v>
      </c>
      <c r="F9446">
        <v>20</v>
      </c>
      <c r="G9446" t="s">
        <v>12</v>
      </c>
      <c r="H9446">
        <v>379</v>
      </c>
      <c r="I9446">
        <v>1779</v>
      </c>
    </row>
    <row r="9447" spans="1:9" x14ac:dyDescent="0.4">
      <c r="A9447">
        <v>8453308133</v>
      </c>
      <c r="B9447" t="s">
        <v>461</v>
      </c>
      <c r="C9447">
        <f t="shared" si="296"/>
        <v>447</v>
      </c>
      <c r="D9447">
        <f t="shared" si="295"/>
        <v>448</v>
      </c>
      <c r="E9447">
        <v>1359711398</v>
      </c>
      <c r="F9447">
        <v>20</v>
      </c>
      <c r="G9447" t="s">
        <v>12</v>
      </c>
      <c r="H9447">
        <v>379</v>
      </c>
      <c r="I9447">
        <v>1779</v>
      </c>
    </row>
    <row r="9448" spans="1:9" x14ac:dyDescent="0.4">
      <c r="A9448">
        <v>8454402056</v>
      </c>
      <c r="B9448" t="s">
        <v>461</v>
      </c>
      <c r="C9448">
        <f t="shared" si="296"/>
        <v>447</v>
      </c>
      <c r="D9448">
        <f t="shared" si="295"/>
        <v>448</v>
      </c>
      <c r="E9448">
        <v>1359711422</v>
      </c>
      <c r="F9448">
        <v>20</v>
      </c>
      <c r="G9448" t="s">
        <v>12</v>
      </c>
      <c r="H9448">
        <v>379</v>
      </c>
      <c r="I9448">
        <v>1779</v>
      </c>
    </row>
    <row r="9449" spans="1:9" x14ac:dyDescent="0.4">
      <c r="A9449">
        <v>8454399680</v>
      </c>
      <c r="B9449" t="s">
        <v>461</v>
      </c>
      <c r="C9449">
        <f t="shared" si="296"/>
        <v>447</v>
      </c>
      <c r="D9449">
        <f t="shared" si="295"/>
        <v>448</v>
      </c>
      <c r="E9449">
        <v>1359711533</v>
      </c>
      <c r="F9449">
        <v>2</v>
      </c>
      <c r="G9449" t="s">
        <v>9</v>
      </c>
      <c r="H9449">
        <v>916</v>
      </c>
      <c r="I9449">
        <v>1779</v>
      </c>
    </row>
    <row r="9450" spans="1:9" x14ac:dyDescent="0.4">
      <c r="A9450">
        <v>13251646944</v>
      </c>
      <c r="B9450" t="s">
        <v>461</v>
      </c>
      <c r="C9450">
        <f t="shared" si="296"/>
        <v>447</v>
      </c>
      <c r="D9450">
        <f t="shared" si="295"/>
        <v>448</v>
      </c>
      <c r="E9450">
        <v>1395035089</v>
      </c>
      <c r="F9450">
        <v>1</v>
      </c>
      <c r="G9450" t="s">
        <v>9</v>
      </c>
      <c r="H9450">
        <v>1491</v>
      </c>
      <c r="I9450">
        <v>1780</v>
      </c>
    </row>
    <row r="9451" spans="1:9" x14ac:dyDescent="0.4">
      <c r="A9451">
        <v>13251457273</v>
      </c>
      <c r="B9451" t="s">
        <v>461</v>
      </c>
      <c r="C9451">
        <f t="shared" si="296"/>
        <v>447</v>
      </c>
      <c r="D9451">
        <f t="shared" si="295"/>
        <v>448</v>
      </c>
      <c r="E9451">
        <v>1395035108</v>
      </c>
      <c r="F9451">
        <v>1</v>
      </c>
      <c r="G9451" t="s">
        <v>9</v>
      </c>
      <c r="H9451">
        <v>1491</v>
      </c>
      <c r="I9451">
        <v>1780</v>
      </c>
    </row>
    <row r="9452" spans="1:9" x14ac:dyDescent="0.4">
      <c r="A9452">
        <v>13251433873</v>
      </c>
      <c r="B9452" t="s">
        <v>461</v>
      </c>
      <c r="C9452">
        <f t="shared" si="296"/>
        <v>447</v>
      </c>
      <c r="D9452">
        <f t="shared" si="295"/>
        <v>448</v>
      </c>
      <c r="E9452">
        <v>1395035149</v>
      </c>
      <c r="F9452">
        <v>1</v>
      </c>
      <c r="G9452" t="s">
        <v>9</v>
      </c>
      <c r="H9452">
        <v>1491</v>
      </c>
      <c r="I9452">
        <v>1780</v>
      </c>
    </row>
    <row r="9453" spans="1:9" x14ac:dyDescent="0.4">
      <c r="A9453">
        <v>13275655775</v>
      </c>
      <c r="B9453" t="s">
        <v>461</v>
      </c>
      <c r="C9453">
        <f t="shared" si="296"/>
        <v>447</v>
      </c>
      <c r="D9453">
        <f t="shared" si="295"/>
        <v>448</v>
      </c>
      <c r="E9453">
        <v>1395036027</v>
      </c>
      <c r="F9453">
        <v>16</v>
      </c>
      <c r="G9453" t="s">
        <v>10</v>
      </c>
      <c r="H9453">
        <v>848</v>
      </c>
      <c r="I9453">
        <v>1780</v>
      </c>
    </row>
    <row r="9454" spans="1:9" x14ac:dyDescent="0.4">
      <c r="A9454">
        <v>13275645235</v>
      </c>
      <c r="B9454" t="s">
        <v>461</v>
      </c>
      <c r="C9454">
        <f t="shared" si="296"/>
        <v>447</v>
      </c>
      <c r="D9454">
        <f t="shared" si="295"/>
        <v>448</v>
      </c>
      <c r="E9454">
        <v>1395036042</v>
      </c>
      <c r="F9454">
        <v>1</v>
      </c>
      <c r="G9454" t="s">
        <v>9</v>
      </c>
      <c r="H9454">
        <v>1491</v>
      </c>
      <c r="I9454">
        <v>1780</v>
      </c>
    </row>
    <row r="9455" spans="1:9" x14ac:dyDescent="0.4">
      <c r="A9455">
        <v>13296186764</v>
      </c>
      <c r="B9455" t="s">
        <v>461</v>
      </c>
      <c r="C9455">
        <f t="shared" si="296"/>
        <v>447</v>
      </c>
      <c r="D9455">
        <f t="shared" si="295"/>
        <v>448</v>
      </c>
      <c r="E9455">
        <v>1395046990</v>
      </c>
      <c r="F9455">
        <v>11</v>
      </c>
      <c r="G9455" t="s">
        <v>8</v>
      </c>
      <c r="H9455">
        <v>1008</v>
      </c>
      <c r="I9455">
        <v>1780</v>
      </c>
    </row>
    <row r="9456" spans="1:9" x14ac:dyDescent="0.4">
      <c r="A9456">
        <v>13295964343</v>
      </c>
      <c r="B9456" t="s">
        <v>461</v>
      </c>
      <c r="C9456">
        <f t="shared" si="296"/>
        <v>447</v>
      </c>
      <c r="D9456">
        <f t="shared" si="295"/>
        <v>448</v>
      </c>
      <c r="E9456">
        <v>1395047062</v>
      </c>
      <c r="F9456">
        <v>11</v>
      </c>
      <c r="G9456" t="s">
        <v>8</v>
      </c>
      <c r="H9456">
        <v>1008</v>
      </c>
      <c r="I9456">
        <v>1780</v>
      </c>
    </row>
    <row r="9457" spans="1:9" x14ac:dyDescent="0.4">
      <c r="A9457">
        <v>13296172114</v>
      </c>
      <c r="B9457" t="s">
        <v>461</v>
      </c>
      <c r="C9457">
        <f t="shared" si="296"/>
        <v>447</v>
      </c>
      <c r="D9457">
        <f t="shared" si="295"/>
        <v>448</v>
      </c>
      <c r="E9457">
        <v>1395047109</v>
      </c>
      <c r="F9457">
        <v>11</v>
      </c>
      <c r="G9457" t="s">
        <v>8</v>
      </c>
      <c r="H9457">
        <v>1008</v>
      </c>
      <c r="I9457">
        <v>1780</v>
      </c>
    </row>
    <row r="9458" spans="1:9" x14ac:dyDescent="0.4">
      <c r="A9458">
        <v>13295790385</v>
      </c>
      <c r="B9458" t="s">
        <v>461</v>
      </c>
      <c r="C9458">
        <f t="shared" si="296"/>
        <v>447</v>
      </c>
      <c r="D9458">
        <f t="shared" si="295"/>
        <v>448</v>
      </c>
      <c r="E9458">
        <v>1395047925</v>
      </c>
      <c r="F9458">
        <v>11</v>
      </c>
      <c r="G9458" t="s">
        <v>8</v>
      </c>
      <c r="H9458">
        <v>1008</v>
      </c>
      <c r="I9458">
        <v>1780</v>
      </c>
    </row>
    <row r="9459" spans="1:9" x14ac:dyDescent="0.4">
      <c r="A9459">
        <v>8597730572</v>
      </c>
      <c r="B9459" t="s">
        <v>462</v>
      </c>
      <c r="C9459">
        <f t="shared" si="296"/>
        <v>448</v>
      </c>
      <c r="D9459">
        <f t="shared" si="295"/>
        <v>449</v>
      </c>
      <c r="E9459">
        <v>1363945677</v>
      </c>
      <c r="F9459">
        <v>11</v>
      </c>
      <c r="G9459" t="s">
        <v>8</v>
      </c>
      <c r="H9459">
        <v>1008</v>
      </c>
      <c r="I9459">
        <v>1781</v>
      </c>
    </row>
    <row r="9460" spans="1:9" x14ac:dyDescent="0.4">
      <c r="A9460">
        <v>11270716815</v>
      </c>
      <c r="B9460" t="s">
        <v>463</v>
      </c>
      <c r="C9460">
        <f t="shared" si="296"/>
        <v>449</v>
      </c>
      <c r="D9460">
        <f t="shared" si="295"/>
        <v>450</v>
      </c>
      <c r="E9460">
        <v>1386461483</v>
      </c>
      <c r="F9460">
        <v>1</v>
      </c>
      <c r="G9460" t="s">
        <v>9</v>
      </c>
      <c r="H9460">
        <v>1491</v>
      </c>
      <c r="I9460">
        <v>1782</v>
      </c>
    </row>
    <row r="9461" spans="1:9" x14ac:dyDescent="0.4">
      <c r="A9461">
        <v>7702769150</v>
      </c>
      <c r="B9461" t="s">
        <v>464</v>
      </c>
      <c r="C9461">
        <f t="shared" si="296"/>
        <v>450</v>
      </c>
      <c r="D9461">
        <f t="shared" si="295"/>
        <v>451</v>
      </c>
      <c r="E9461">
        <v>1343976111</v>
      </c>
      <c r="F9461">
        <v>19</v>
      </c>
      <c r="G9461" t="s">
        <v>12</v>
      </c>
      <c r="H9461">
        <v>371</v>
      </c>
      <c r="I9461">
        <v>1783</v>
      </c>
    </row>
    <row r="9462" spans="1:9" x14ac:dyDescent="0.4">
      <c r="A9462">
        <v>7702805554</v>
      </c>
      <c r="B9462" t="s">
        <v>464</v>
      </c>
      <c r="C9462">
        <f t="shared" si="296"/>
        <v>450</v>
      </c>
      <c r="D9462">
        <f t="shared" si="295"/>
        <v>451</v>
      </c>
      <c r="E9462">
        <v>1343976783</v>
      </c>
      <c r="F9462">
        <v>19</v>
      </c>
      <c r="G9462" t="s">
        <v>12</v>
      </c>
      <c r="H9462">
        <v>371</v>
      </c>
      <c r="I9462">
        <v>1783</v>
      </c>
    </row>
    <row r="9463" spans="1:9" x14ac:dyDescent="0.4">
      <c r="A9463">
        <v>7743353882</v>
      </c>
      <c r="B9463" t="s">
        <v>464</v>
      </c>
      <c r="C9463">
        <f t="shared" si="296"/>
        <v>450</v>
      </c>
      <c r="D9463">
        <f t="shared" si="295"/>
        <v>451</v>
      </c>
      <c r="E9463">
        <v>1344471098</v>
      </c>
      <c r="F9463">
        <v>11</v>
      </c>
      <c r="G9463" t="s">
        <v>8</v>
      </c>
      <c r="H9463">
        <v>1008</v>
      </c>
      <c r="I9463">
        <v>1784</v>
      </c>
    </row>
    <row r="9464" spans="1:9" x14ac:dyDescent="0.4">
      <c r="A9464">
        <v>7743443780</v>
      </c>
      <c r="B9464" t="s">
        <v>464</v>
      </c>
      <c r="C9464">
        <f t="shared" si="296"/>
        <v>450</v>
      </c>
      <c r="D9464">
        <f t="shared" si="295"/>
        <v>451</v>
      </c>
      <c r="E9464">
        <v>1344472438</v>
      </c>
      <c r="F9464">
        <v>16</v>
      </c>
      <c r="G9464" t="s">
        <v>10</v>
      </c>
      <c r="H9464">
        <v>848</v>
      </c>
      <c r="I9464">
        <v>1784</v>
      </c>
    </row>
    <row r="9465" spans="1:9" x14ac:dyDescent="0.4">
      <c r="A9465">
        <v>8228247554</v>
      </c>
      <c r="B9465" t="s">
        <v>465</v>
      </c>
      <c r="C9465">
        <f t="shared" si="296"/>
        <v>451</v>
      </c>
      <c r="D9465">
        <f t="shared" si="295"/>
        <v>452</v>
      </c>
      <c r="E9465">
        <v>1354096816</v>
      </c>
      <c r="F9465">
        <v>1</v>
      </c>
      <c r="G9465" t="s">
        <v>9</v>
      </c>
      <c r="H9465">
        <v>1491</v>
      </c>
      <c r="I9465">
        <v>1785</v>
      </c>
    </row>
    <row r="9466" spans="1:9" x14ac:dyDescent="0.4">
      <c r="A9466">
        <v>5411131605</v>
      </c>
      <c r="B9466" t="s">
        <v>466</v>
      </c>
      <c r="C9466">
        <f t="shared" si="296"/>
        <v>452</v>
      </c>
      <c r="D9466">
        <f t="shared" si="295"/>
        <v>453</v>
      </c>
      <c r="E9466">
        <v>1074947516</v>
      </c>
      <c r="F9466">
        <v>19</v>
      </c>
      <c r="G9466" t="s">
        <v>12</v>
      </c>
      <c r="H9466">
        <v>371</v>
      </c>
      <c r="I9466">
        <v>1786</v>
      </c>
    </row>
    <row r="9467" spans="1:9" x14ac:dyDescent="0.4">
      <c r="A9467">
        <v>2050135859</v>
      </c>
      <c r="B9467" t="s">
        <v>466</v>
      </c>
      <c r="C9467">
        <f t="shared" si="296"/>
        <v>452</v>
      </c>
      <c r="D9467">
        <f t="shared" si="295"/>
        <v>453</v>
      </c>
      <c r="E9467">
        <v>1195268812</v>
      </c>
      <c r="F9467">
        <v>16</v>
      </c>
      <c r="G9467" t="s">
        <v>10</v>
      </c>
      <c r="H9467">
        <v>848</v>
      </c>
      <c r="I9467">
        <v>1787</v>
      </c>
    </row>
    <row r="9468" spans="1:9" x14ac:dyDescent="0.4">
      <c r="A9468">
        <v>2776281902</v>
      </c>
      <c r="B9468" t="s">
        <v>466</v>
      </c>
      <c r="C9468">
        <f t="shared" si="296"/>
        <v>452</v>
      </c>
      <c r="D9468">
        <f t="shared" si="295"/>
        <v>453</v>
      </c>
      <c r="E9468">
        <v>1215733588</v>
      </c>
      <c r="F9468">
        <v>2</v>
      </c>
      <c r="G9468" t="s">
        <v>9</v>
      </c>
      <c r="H9468">
        <v>916</v>
      </c>
      <c r="I9468">
        <v>1788</v>
      </c>
    </row>
    <row r="9469" spans="1:9" x14ac:dyDescent="0.4">
      <c r="A9469">
        <v>3999065753</v>
      </c>
      <c r="B9469" t="s">
        <v>466</v>
      </c>
      <c r="C9469">
        <f t="shared" si="296"/>
        <v>452</v>
      </c>
      <c r="D9469">
        <f t="shared" ref="D9469:D9532" si="297">IF(B9469&lt;&gt;B9468,D9468+1,D9468)</f>
        <v>453</v>
      </c>
      <c r="E9469">
        <v>1254969932</v>
      </c>
      <c r="F9469">
        <v>1</v>
      </c>
      <c r="G9469" t="s">
        <v>9</v>
      </c>
      <c r="H9469">
        <v>1491</v>
      </c>
      <c r="I9469">
        <v>1789</v>
      </c>
    </row>
    <row r="9470" spans="1:9" x14ac:dyDescent="0.4">
      <c r="A9470">
        <v>5502799372</v>
      </c>
      <c r="B9470" t="s">
        <v>466</v>
      </c>
      <c r="C9470">
        <f t="shared" si="296"/>
        <v>452</v>
      </c>
      <c r="D9470">
        <f t="shared" si="297"/>
        <v>453</v>
      </c>
      <c r="E9470">
        <v>1299060621</v>
      </c>
      <c r="F9470">
        <v>18</v>
      </c>
      <c r="G9470" t="s">
        <v>74</v>
      </c>
      <c r="H9470">
        <v>41</v>
      </c>
      <c r="I9470">
        <v>1790</v>
      </c>
    </row>
    <row r="9471" spans="1:9" x14ac:dyDescent="0.4">
      <c r="A9471">
        <v>5502797696</v>
      </c>
      <c r="B9471" t="s">
        <v>466</v>
      </c>
      <c r="C9471">
        <f t="shared" si="296"/>
        <v>452</v>
      </c>
      <c r="D9471">
        <f t="shared" si="297"/>
        <v>453</v>
      </c>
      <c r="E9471">
        <v>1299062945</v>
      </c>
      <c r="F9471">
        <v>18</v>
      </c>
      <c r="G9471" t="s">
        <v>74</v>
      </c>
      <c r="H9471">
        <v>41</v>
      </c>
      <c r="I9471">
        <v>1790</v>
      </c>
    </row>
    <row r="9472" spans="1:9" x14ac:dyDescent="0.4">
      <c r="A9472">
        <v>5502203997</v>
      </c>
      <c r="B9472" t="s">
        <v>466</v>
      </c>
      <c r="C9472">
        <f t="shared" si="296"/>
        <v>452</v>
      </c>
      <c r="D9472">
        <f t="shared" si="297"/>
        <v>453</v>
      </c>
      <c r="E9472">
        <v>1299062975</v>
      </c>
      <c r="F9472">
        <v>18</v>
      </c>
      <c r="G9472" t="s">
        <v>74</v>
      </c>
      <c r="H9472">
        <v>41</v>
      </c>
      <c r="I9472">
        <v>1790</v>
      </c>
    </row>
    <row r="9473" spans="1:9" x14ac:dyDescent="0.4">
      <c r="A9473">
        <v>5502201743</v>
      </c>
      <c r="B9473" t="s">
        <v>466</v>
      </c>
      <c r="C9473">
        <f t="shared" si="296"/>
        <v>452</v>
      </c>
      <c r="D9473">
        <f t="shared" si="297"/>
        <v>453</v>
      </c>
      <c r="E9473">
        <v>1299194252</v>
      </c>
      <c r="F9473">
        <v>18</v>
      </c>
      <c r="G9473" t="s">
        <v>74</v>
      </c>
      <c r="H9473">
        <v>41</v>
      </c>
      <c r="I9473">
        <v>1791</v>
      </c>
    </row>
    <row r="9474" spans="1:9" x14ac:dyDescent="0.4">
      <c r="A9474">
        <v>7080489597</v>
      </c>
      <c r="B9474" t="s">
        <v>466</v>
      </c>
      <c r="C9474">
        <f t="shared" si="296"/>
        <v>452</v>
      </c>
      <c r="D9474">
        <f t="shared" si="297"/>
        <v>453</v>
      </c>
      <c r="E9474">
        <v>1313903287</v>
      </c>
      <c r="F9474">
        <v>18</v>
      </c>
      <c r="G9474" t="s">
        <v>74</v>
      </c>
      <c r="H9474">
        <v>41</v>
      </c>
      <c r="I9474">
        <v>1792</v>
      </c>
    </row>
    <row r="9475" spans="1:9" x14ac:dyDescent="0.4">
      <c r="A9475">
        <v>7080492951</v>
      </c>
      <c r="B9475" t="s">
        <v>466</v>
      </c>
      <c r="C9475">
        <f t="shared" ref="C9475:C9538" si="298">D9475-1</f>
        <v>452</v>
      </c>
      <c r="D9475">
        <f t="shared" si="297"/>
        <v>453</v>
      </c>
      <c r="E9475">
        <v>1313903953</v>
      </c>
      <c r="F9475">
        <v>18</v>
      </c>
      <c r="G9475" t="s">
        <v>74</v>
      </c>
      <c r="H9475">
        <v>41</v>
      </c>
      <c r="I9475">
        <v>1792</v>
      </c>
    </row>
    <row r="9476" spans="1:9" x14ac:dyDescent="0.4">
      <c r="A9476">
        <v>7080496831</v>
      </c>
      <c r="B9476" t="s">
        <v>466</v>
      </c>
      <c r="C9476">
        <f t="shared" si="298"/>
        <v>452</v>
      </c>
      <c r="D9476">
        <f t="shared" si="297"/>
        <v>453</v>
      </c>
      <c r="E9476">
        <v>1313905428</v>
      </c>
      <c r="F9476">
        <v>18</v>
      </c>
      <c r="G9476" t="s">
        <v>74</v>
      </c>
      <c r="H9476">
        <v>41</v>
      </c>
      <c r="I9476">
        <v>1792</v>
      </c>
    </row>
    <row r="9477" spans="1:9" x14ac:dyDescent="0.4">
      <c r="A9477">
        <v>7080502099</v>
      </c>
      <c r="B9477" t="s">
        <v>466</v>
      </c>
      <c r="C9477">
        <f t="shared" si="298"/>
        <v>452</v>
      </c>
      <c r="D9477">
        <f t="shared" si="297"/>
        <v>453</v>
      </c>
      <c r="E9477">
        <v>1313908042</v>
      </c>
      <c r="F9477">
        <v>18</v>
      </c>
      <c r="G9477" t="s">
        <v>74</v>
      </c>
      <c r="H9477">
        <v>41</v>
      </c>
      <c r="I9477">
        <v>1792</v>
      </c>
    </row>
    <row r="9478" spans="1:9" x14ac:dyDescent="0.4">
      <c r="A9478">
        <v>7080506661</v>
      </c>
      <c r="B9478" t="s">
        <v>466</v>
      </c>
      <c r="C9478">
        <f t="shared" si="298"/>
        <v>452</v>
      </c>
      <c r="D9478">
        <f t="shared" si="297"/>
        <v>453</v>
      </c>
      <c r="E9478">
        <v>1313908892</v>
      </c>
      <c r="F9478">
        <v>18</v>
      </c>
      <c r="G9478" t="s">
        <v>74</v>
      </c>
      <c r="H9478">
        <v>41</v>
      </c>
      <c r="I9478">
        <v>1792</v>
      </c>
    </row>
    <row r="9479" spans="1:9" x14ac:dyDescent="0.4">
      <c r="A9479">
        <v>6958801587</v>
      </c>
      <c r="B9479" t="s">
        <v>466</v>
      </c>
      <c r="C9479">
        <f t="shared" si="298"/>
        <v>452</v>
      </c>
      <c r="D9479">
        <f t="shared" si="297"/>
        <v>453</v>
      </c>
      <c r="E9479">
        <v>1330072200</v>
      </c>
      <c r="F9479">
        <v>19</v>
      </c>
      <c r="G9479" t="s">
        <v>12</v>
      </c>
      <c r="H9479">
        <v>371</v>
      </c>
      <c r="I9479">
        <v>1793</v>
      </c>
    </row>
    <row r="9480" spans="1:9" x14ac:dyDescent="0.4">
      <c r="A9480">
        <v>7620899942</v>
      </c>
      <c r="B9480" t="s">
        <v>466</v>
      </c>
      <c r="C9480">
        <f t="shared" si="298"/>
        <v>452</v>
      </c>
      <c r="D9480">
        <f t="shared" si="297"/>
        <v>453</v>
      </c>
      <c r="E9480">
        <v>1342061349</v>
      </c>
      <c r="F9480">
        <v>18</v>
      </c>
      <c r="G9480" t="s">
        <v>74</v>
      </c>
      <c r="H9480">
        <v>41</v>
      </c>
      <c r="I9480">
        <v>1794</v>
      </c>
    </row>
    <row r="9481" spans="1:9" x14ac:dyDescent="0.4">
      <c r="A9481">
        <v>7584119250</v>
      </c>
      <c r="B9481" t="s">
        <v>466</v>
      </c>
      <c r="C9481">
        <f t="shared" si="298"/>
        <v>452</v>
      </c>
      <c r="D9481">
        <f t="shared" si="297"/>
        <v>453</v>
      </c>
      <c r="E9481">
        <v>1342062257</v>
      </c>
      <c r="F9481">
        <v>18</v>
      </c>
      <c r="G9481" t="s">
        <v>74</v>
      </c>
      <c r="H9481">
        <v>41</v>
      </c>
      <c r="I9481">
        <v>1794</v>
      </c>
    </row>
    <row r="9482" spans="1:9" x14ac:dyDescent="0.4">
      <c r="A9482">
        <v>7590521516</v>
      </c>
      <c r="B9482" t="s">
        <v>466</v>
      </c>
      <c r="C9482">
        <f t="shared" si="298"/>
        <v>452</v>
      </c>
      <c r="D9482">
        <f t="shared" si="297"/>
        <v>453</v>
      </c>
      <c r="E9482">
        <v>1342062613</v>
      </c>
      <c r="F9482">
        <v>18</v>
      </c>
      <c r="G9482" t="s">
        <v>74</v>
      </c>
      <c r="H9482">
        <v>41</v>
      </c>
      <c r="I9482">
        <v>1794</v>
      </c>
    </row>
    <row r="9483" spans="1:9" x14ac:dyDescent="0.4">
      <c r="A9483">
        <v>7590538780</v>
      </c>
      <c r="B9483" t="s">
        <v>466</v>
      </c>
      <c r="C9483">
        <f t="shared" si="298"/>
        <v>452</v>
      </c>
      <c r="D9483">
        <f t="shared" si="297"/>
        <v>453</v>
      </c>
      <c r="E9483">
        <v>1342062708</v>
      </c>
      <c r="F9483">
        <v>18</v>
      </c>
      <c r="G9483" t="s">
        <v>74</v>
      </c>
      <c r="H9483">
        <v>41</v>
      </c>
      <c r="I9483">
        <v>1794</v>
      </c>
    </row>
    <row r="9484" spans="1:9" x14ac:dyDescent="0.4">
      <c r="A9484">
        <v>7590547060</v>
      </c>
      <c r="B9484" t="s">
        <v>466</v>
      </c>
      <c r="C9484">
        <f t="shared" si="298"/>
        <v>452</v>
      </c>
      <c r="D9484">
        <f t="shared" si="297"/>
        <v>453</v>
      </c>
      <c r="E9484">
        <v>1342062739</v>
      </c>
      <c r="F9484">
        <v>18</v>
      </c>
      <c r="G9484" t="s">
        <v>74</v>
      </c>
      <c r="H9484">
        <v>41</v>
      </c>
      <c r="I9484">
        <v>1794</v>
      </c>
    </row>
    <row r="9485" spans="1:9" x14ac:dyDescent="0.4">
      <c r="A9485">
        <v>7620903070</v>
      </c>
      <c r="B9485" t="s">
        <v>466</v>
      </c>
      <c r="C9485">
        <f t="shared" si="298"/>
        <v>452</v>
      </c>
      <c r="D9485">
        <f t="shared" si="297"/>
        <v>453</v>
      </c>
      <c r="E9485">
        <v>1342063614</v>
      </c>
      <c r="F9485">
        <v>18</v>
      </c>
      <c r="G9485" t="s">
        <v>74</v>
      </c>
      <c r="H9485">
        <v>41</v>
      </c>
      <c r="I9485">
        <v>1794</v>
      </c>
    </row>
    <row r="9486" spans="1:9" x14ac:dyDescent="0.4">
      <c r="A9486">
        <v>7590580038</v>
      </c>
      <c r="B9486" t="s">
        <v>466</v>
      </c>
      <c r="C9486">
        <f t="shared" si="298"/>
        <v>452</v>
      </c>
      <c r="D9486">
        <f t="shared" si="297"/>
        <v>453</v>
      </c>
      <c r="E9486">
        <v>1342063718</v>
      </c>
      <c r="F9486">
        <v>18</v>
      </c>
      <c r="G9486" t="s">
        <v>74</v>
      </c>
      <c r="H9486">
        <v>41</v>
      </c>
      <c r="I9486">
        <v>1794</v>
      </c>
    </row>
    <row r="9487" spans="1:9" x14ac:dyDescent="0.4">
      <c r="A9487">
        <v>7590587846</v>
      </c>
      <c r="B9487" t="s">
        <v>466</v>
      </c>
      <c r="C9487">
        <f t="shared" si="298"/>
        <v>452</v>
      </c>
      <c r="D9487">
        <f t="shared" si="297"/>
        <v>453</v>
      </c>
      <c r="E9487">
        <v>1342063724</v>
      </c>
      <c r="F9487">
        <v>18</v>
      </c>
      <c r="G9487" t="s">
        <v>74</v>
      </c>
      <c r="H9487">
        <v>41</v>
      </c>
      <c r="I9487">
        <v>1794</v>
      </c>
    </row>
    <row r="9488" spans="1:9" x14ac:dyDescent="0.4">
      <c r="A9488">
        <v>7591215050</v>
      </c>
      <c r="B9488" t="s">
        <v>466</v>
      </c>
      <c r="C9488">
        <f t="shared" si="298"/>
        <v>452</v>
      </c>
      <c r="D9488">
        <f t="shared" si="297"/>
        <v>453</v>
      </c>
      <c r="E9488">
        <v>1342064088</v>
      </c>
      <c r="F9488">
        <v>18</v>
      </c>
      <c r="G9488" t="s">
        <v>74</v>
      </c>
      <c r="H9488">
        <v>41</v>
      </c>
      <c r="I9488">
        <v>1794</v>
      </c>
    </row>
    <row r="9489" spans="1:9" x14ac:dyDescent="0.4">
      <c r="A9489">
        <v>7620906628</v>
      </c>
      <c r="B9489" t="s">
        <v>466</v>
      </c>
      <c r="C9489">
        <f t="shared" si="298"/>
        <v>452</v>
      </c>
      <c r="D9489">
        <f t="shared" si="297"/>
        <v>453</v>
      </c>
      <c r="E9489">
        <v>1342065700</v>
      </c>
      <c r="F9489">
        <v>18</v>
      </c>
      <c r="G9489" t="s">
        <v>74</v>
      </c>
      <c r="H9489">
        <v>41</v>
      </c>
      <c r="I9489">
        <v>1794</v>
      </c>
    </row>
    <row r="9490" spans="1:9" x14ac:dyDescent="0.4">
      <c r="A9490">
        <v>7620929598</v>
      </c>
      <c r="B9490" t="s">
        <v>466</v>
      </c>
      <c r="C9490">
        <f t="shared" si="298"/>
        <v>452</v>
      </c>
      <c r="D9490">
        <f t="shared" si="297"/>
        <v>453</v>
      </c>
      <c r="E9490">
        <v>1342065742</v>
      </c>
      <c r="F9490">
        <v>18</v>
      </c>
      <c r="G9490" t="s">
        <v>74</v>
      </c>
      <c r="H9490">
        <v>41</v>
      </c>
      <c r="I9490">
        <v>1794</v>
      </c>
    </row>
    <row r="9491" spans="1:9" x14ac:dyDescent="0.4">
      <c r="A9491">
        <v>7591305720</v>
      </c>
      <c r="B9491" t="s">
        <v>466</v>
      </c>
      <c r="C9491">
        <f t="shared" si="298"/>
        <v>452</v>
      </c>
      <c r="D9491">
        <f t="shared" si="297"/>
        <v>453</v>
      </c>
      <c r="E9491">
        <v>1342066313</v>
      </c>
      <c r="F9491">
        <v>18</v>
      </c>
      <c r="G9491" t="s">
        <v>74</v>
      </c>
      <c r="H9491">
        <v>41</v>
      </c>
      <c r="I9491">
        <v>1794</v>
      </c>
    </row>
    <row r="9492" spans="1:9" x14ac:dyDescent="0.4">
      <c r="A9492">
        <v>7620932222</v>
      </c>
      <c r="B9492" t="s">
        <v>466</v>
      </c>
      <c r="C9492">
        <f t="shared" si="298"/>
        <v>452</v>
      </c>
      <c r="D9492">
        <f t="shared" si="297"/>
        <v>453</v>
      </c>
      <c r="E9492">
        <v>1342066330</v>
      </c>
      <c r="F9492">
        <v>18</v>
      </c>
      <c r="G9492" t="s">
        <v>74</v>
      </c>
      <c r="H9492">
        <v>41</v>
      </c>
      <c r="I9492">
        <v>1794</v>
      </c>
    </row>
    <row r="9493" spans="1:9" x14ac:dyDescent="0.4">
      <c r="A9493">
        <v>454553612</v>
      </c>
      <c r="B9493" t="s">
        <v>467</v>
      </c>
      <c r="C9493">
        <f t="shared" si="298"/>
        <v>453</v>
      </c>
      <c r="D9493">
        <f t="shared" si="297"/>
        <v>454</v>
      </c>
      <c r="E9493">
        <v>1095385535</v>
      </c>
      <c r="F9493">
        <v>29</v>
      </c>
      <c r="G9493" t="s">
        <v>12</v>
      </c>
      <c r="H9493">
        <v>111</v>
      </c>
      <c r="I9493">
        <v>1795</v>
      </c>
    </row>
    <row r="9494" spans="1:9" x14ac:dyDescent="0.4">
      <c r="A9494">
        <v>454553602</v>
      </c>
      <c r="B9494" t="s">
        <v>467</v>
      </c>
      <c r="C9494">
        <f t="shared" si="298"/>
        <v>453</v>
      </c>
      <c r="D9494">
        <f t="shared" si="297"/>
        <v>454</v>
      </c>
      <c r="E9494">
        <v>1095385545</v>
      </c>
      <c r="F9494">
        <v>29</v>
      </c>
      <c r="G9494" t="s">
        <v>12</v>
      </c>
      <c r="H9494">
        <v>111</v>
      </c>
      <c r="I9494">
        <v>1795</v>
      </c>
    </row>
    <row r="9495" spans="1:9" x14ac:dyDescent="0.4">
      <c r="A9495">
        <v>454553594</v>
      </c>
      <c r="B9495" t="s">
        <v>467</v>
      </c>
      <c r="C9495">
        <f t="shared" si="298"/>
        <v>453</v>
      </c>
      <c r="D9495">
        <f t="shared" si="297"/>
        <v>454</v>
      </c>
      <c r="E9495">
        <v>1095386067</v>
      </c>
      <c r="F9495">
        <v>29</v>
      </c>
      <c r="G9495" t="s">
        <v>12</v>
      </c>
      <c r="H9495">
        <v>111</v>
      </c>
      <c r="I9495">
        <v>1795</v>
      </c>
    </row>
    <row r="9496" spans="1:9" x14ac:dyDescent="0.4">
      <c r="A9496">
        <v>454553714</v>
      </c>
      <c r="B9496" t="s">
        <v>467</v>
      </c>
      <c r="C9496">
        <f t="shared" si="298"/>
        <v>453</v>
      </c>
      <c r="D9496">
        <f t="shared" si="297"/>
        <v>454</v>
      </c>
      <c r="E9496">
        <v>1095386126</v>
      </c>
      <c r="F9496">
        <v>29</v>
      </c>
      <c r="G9496" t="s">
        <v>12</v>
      </c>
      <c r="H9496">
        <v>111</v>
      </c>
      <c r="I9496">
        <v>1795</v>
      </c>
    </row>
    <row r="9497" spans="1:9" x14ac:dyDescent="0.4">
      <c r="A9497">
        <v>2665427624</v>
      </c>
      <c r="B9497" t="s">
        <v>467</v>
      </c>
      <c r="C9497">
        <f t="shared" si="298"/>
        <v>453</v>
      </c>
      <c r="D9497">
        <f t="shared" si="297"/>
        <v>454</v>
      </c>
      <c r="E9497">
        <v>1215864210</v>
      </c>
      <c r="F9497">
        <v>21</v>
      </c>
      <c r="G9497" t="s">
        <v>11</v>
      </c>
      <c r="H9497">
        <v>618</v>
      </c>
      <c r="I9497">
        <v>1796</v>
      </c>
    </row>
    <row r="9498" spans="1:9" x14ac:dyDescent="0.4">
      <c r="A9498">
        <v>2665429162</v>
      </c>
      <c r="B9498" t="s">
        <v>467</v>
      </c>
      <c r="C9498">
        <f t="shared" si="298"/>
        <v>453</v>
      </c>
      <c r="D9498">
        <f t="shared" si="297"/>
        <v>454</v>
      </c>
      <c r="E9498">
        <v>1215864491</v>
      </c>
      <c r="F9498">
        <v>21</v>
      </c>
      <c r="G9498" t="s">
        <v>11</v>
      </c>
      <c r="H9498">
        <v>618</v>
      </c>
      <c r="I9498">
        <v>1796</v>
      </c>
    </row>
    <row r="9499" spans="1:9" x14ac:dyDescent="0.4">
      <c r="A9499">
        <v>2665430258</v>
      </c>
      <c r="B9499" t="s">
        <v>467</v>
      </c>
      <c r="C9499">
        <f t="shared" si="298"/>
        <v>453</v>
      </c>
      <c r="D9499">
        <f t="shared" si="297"/>
        <v>454</v>
      </c>
      <c r="E9499">
        <v>1215864512</v>
      </c>
      <c r="F9499">
        <v>21</v>
      </c>
      <c r="G9499" t="s">
        <v>11</v>
      </c>
      <c r="H9499">
        <v>618</v>
      </c>
      <c r="I9499">
        <v>1796</v>
      </c>
    </row>
    <row r="9500" spans="1:9" x14ac:dyDescent="0.4">
      <c r="A9500">
        <v>2664606987</v>
      </c>
      <c r="B9500" t="s">
        <v>467</v>
      </c>
      <c r="C9500">
        <f t="shared" si="298"/>
        <v>453</v>
      </c>
      <c r="D9500">
        <f t="shared" si="297"/>
        <v>454</v>
      </c>
      <c r="E9500">
        <v>1215864608</v>
      </c>
      <c r="F9500">
        <v>21</v>
      </c>
      <c r="G9500" t="s">
        <v>11</v>
      </c>
      <c r="H9500">
        <v>618</v>
      </c>
      <c r="I9500">
        <v>1796</v>
      </c>
    </row>
    <row r="9501" spans="1:9" x14ac:dyDescent="0.4">
      <c r="A9501">
        <v>2665431466</v>
      </c>
      <c r="B9501" t="s">
        <v>467</v>
      </c>
      <c r="C9501">
        <f t="shared" si="298"/>
        <v>453</v>
      </c>
      <c r="D9501">
        <f t="shared" si="297"/>
        <v>454</v>
      </c>
      <c r="E9501">
        <v>1215864723</v>
      </c>
      <c r="F9501">
        <v>21</v>
      </c>
      <c r="G9501" t="s">
        <v>11</v>
      </c>
      <c r="H9501">
        <v>618</v>
      </c>
      <c r="I9501">
        <v>1796</v>
      </c>
    </row>
    <row r="9502" spans="1:9" x14ac:dyDescent="0.4">
      <c r="A9502">
        <v>2664608035</v>
      </c>
      <c r="B9502" t="s">
        <v>467</v>
      </c>
      <c r="C9502">
        <f t="shared" si="298"/>
        <v>453</v>
      </c>
      <c r="D9502">
        <f t="shared" si="297"/>
        <v>454</v>
      </c>
      <c r="E9502">
        <v>1215864849</v>
      </c>
      <c r="F9502">
        <v>21</v>
      </c>
      <c r="G9502" t="s">
        <v>11</v>
      </c>
      <c r="H9502">
        <v>618</v>
      </c>
      <c r="I9502">
        <v>1796</v>
      </c>
    </row>
    <row r="9503" spans="1:9" x14ac:dyDescent="0.4">
      <c r="A9503">
        <v>2664608709</v>
      </c>
      <c r="B9503" t="s">
        <v>467</v>
      </c>
      <c r="C9503">
        <f t="shared" si="298"/>
        <v>453</v>
      </c>
      <c r="D9503">
        <f t="shared" si="297"/>
        <v>454</v>
      </c>
      <c r="E9503">
        <v>1215864877</v>
      </c>
      <c r="F9503">
        <v>21</v>
      </c>
      <c r="G9503" t="s">
        <v>11</v>
      </c>
      <c r="H9503">
        <v>618</v>
      </c>
      <c r="I9503">
        <v>1796</v>
      </c>
    </row>
    <row r="9504" spans="1:9" x14ac:dyDescent="0.4">
      <c r="A9504">
        <v>2664609433</v>
      </c>
      <c r="B9504" t="s">
        <v>467</v>
      </c>
      <c r="C9504">
        <f t="shared" si="298"/>
        <v>453</v>
      </c>
      <c r="D9504">
        <f t="shared" si="297"/>
        <v>454</v>
      </c>
      <c r="E9504">
        <v>1215864895</v>
      </c>
      <c r="F9504">
        <v>21</v>
      </c>
      <c r="G9504" t="s">
        <v>11</v>
      </c>
      <c r="H9504">
        <v>618</v>
      </c>
      <c r="I9504">
        <v>1796</v>
      </c>
    </row>
    <row r="9505" spans="1:9" x14ac:dyDescent="0.4">
      <c r="A9505">
        <v>2664610235</v>
      </c>
      <c r="B9505" t="s">
        <v>467</v>
      </c>
      <c r="C9505">
        <f t="shared" si="298"/>
        <v>453</v>
      </c>
      <c r="D9505">
        <f t="shared" si="297"/>
        <v>454</v>
      </c>
      <c r="E9505">
        <v>1215864935</v>
      </c>
      <c r="F9505">
        <v>21</v>
      </c>
      <c r="G9505" t="s">
        <v>11</v>
      </c>
      <c r="H9505">
        <v>618</v>
      </c>
      <c r="I9505">
        <v>1796</v>
      </c>
    </row>
    <row r="9506" spans="1:9" x14ac:dyDescent="0.4">
      <c r="A9506">
        <v>2664610887</v>
      </c>
      <c r="B9506" t="s">
        <v>467</v>
      </c>
      <c r="C9506">
        <f t="shared" si="298"/>
        <v>453</v>
      </c>
      <c r="D9506">
        <f t="shared" si="297"/>
        <v>454</v>
      </c>
      <c r="E9506">
        <v>1215864978</v>
      </c>
      <c r="F9506">
        <v>21</v>
      </c>
      <c r="G9506" t="s">
        <v>11</v>
      </c>
      <c r="H9506">
        <v>618</v>
      </c>
      <c r="I9506">
        <v>1796</v>
      </c>
    </row>
    <row r="9507" spans="1:9" x14ac:dyDescent="0.4">
      <c r="A9507">
        <v>2664611441</v>
      </c>
      <c r="B9507" t="s">
        <v>467</v>
      </c>
      <c r="C9507">
        <f t="shared" si="298"/>
        <v>453</v>
      </c>
      <c r="D9507">
        <f t="shared" si="297"/>
        <v>454</v>
      </c>
      <c r="E9507">
        <v>1215870038</v>
      </c>
      <c r="F9507">
        <v>21</v>
      </c>
      <c r="G9507" t="s">
        <v>11</v>
      </c>
      <c r="H9507">
        <v>618</v>
      </c>
      <c r="I9507">
        <v>1796</v>
      </c>
    </row>
    <row r="9508" spans="1:9" x14ac:dyDescent="0.4">
      <c r="A9508">
        <v>2664612109</v>
      </c>
      <c r="B9508" t="s">
        <v>467</v>
      </c>
      <c r="C9508">
        <f t="shared" si="298"/>
        <v>453</v>
      </c>
      <c r="D9508">
        <f t="shared" si="297"/>
        <v>454</v>
      </c>
      <c r="E9508">
        <v>1215870151</v>
      </c>
      <c r="F9508">
        <v>21</v>
      </c>
      <c r="G9508" t="s">
        <v>11</v>
      </c>
      <c r="H9508">
        <v>618</v>
      </c>
      <c r="I9508">
        <v>1796</v>
      </c>
    </row>
    <row r="9509" spans="1:9" x14ac:dyDescent="0.4">
      <c r="A9509">
        <v>2814756035</v>
      </c>
      <c r="B9509" t="s">
        <v>467</v>
      </c>
      <c r="C9509">
        <f t="shared" si="298"/>
        <v>453</v>
      </c>
      <c r="D9509">
        <f t="shared" si="297"/>
        <v>454</v>
      </c>
      <c r="E9509">
        <v>1220061947</v>
      </c>
      <c r="F9509">
        <v>1</v>
      </c>
      <c r="G9509" t="s">
        <v>9</v>
      </c>
      <c r="H9509">
        <v>1491</v>
      </c>
      <c r="I9509">
        <v>1797</v>
      </c>
    </row>
    <row r="9510" spans="1:9" x14ac:dyDescent="0.4">
      <c r="A9510">
        <v>2814757341</v>
      </c>
      <c r="B9510" t="s">
        <v>467</v>
      </c>
      <c r="C9510">
        <f t="shared" si="298"/>
        <v>453</v>
      </c>
      <c r="D9510">
        <f t="shared" si="297"/>
        <v>454</v>
      </c>
      <c r="E9510">
        <v>1220062221</v>
      </c>
      <c r="F9510">
        <v>1</v>
      </c>
      <c r="G9510" t="s">
        <v>9</v>
      </c>
      <c r="H9510">
        <v>1491</v>
      </c>
      <c r="I9510">
        <v>1797</v>
      </c>
    </row>
    <row r="9511" spans="1:9" x14ac:dyDescent="0.4">
      <c r="A9511">
        <v>2815609900</v>
      </c>
      <c r="B9511" t="s">
        <v>467</v>
      </c>
      <c r="C9511">
        <f t="shared" si="298"/>
        <v>453</v>
      </c>
      <c r="D9511">
        <f t="shared" si="297"/>
        <v>454</v>
      </c>
      <c r="E9511">
        <v>1220062294</v>
      </c>
      <c r="F9511">
        <v>1</v>
      </c>
      <c r="G9511" t="s">
        <v>9</v>
      </c>
      <c r="H9511">
        <v>1491</v>
      </c>
      <c r="I9511">
        <v>1797</v>
      </c>
    </row>
    <row r="9512" spans="1:9" x14ac:dyDescent="0.4">
      <c r="A9512">
        <v>2815611142</v>
      </c>
      <c r="B9512" t="s">
        <v>467</v>
      </c>
      <c r="C9512">
        <f t="shared" si="298"/>
        <v>453</v>
      </c>
      <c r="D9512">
        <f t="shared" si="297"/>
        <v>454</v>
      </c>
      <c r="E9512">
        <v>1220062369</v>
      </c>
      <c r="F9512">
        <v>1</v>
      </c>
      <c r="G9512" t="s">
        <v>9</v>
      </c>
      <c r="H9512">
        <v>1491</v>
      </c>
      <c r="I9512">
        <v>1797</v>
      </c>
    </row>
    <row r="9513" spans="1:9" x14ac:dyDescent="0.4">
      <c r="A9513">
        <v>2814761031</v>
      </c>
      <c r="B9513" t="s">
        <v>467</v>
      </c>
      <c r="C9513">
        <f t="shared" si="298"/>
        <v>453</v>
      </c>
      <c r="D9513">
        <f t="shared" si="297"/>
        <v>454</v>
      </c>
      <c r="E9513">
        <v>1220062434</v>
      </c>
      <c r="F9513">
        <v>1</v>
      </c>
      <c r="G9513" t="s">
        <v>9</v>
      </c>
      <c r="H9513">
        <v>1491</v>
      </c>
      <c r="I9513">
        <v>1797</v>
      </c>
    </row>
    <row r="9514" spans="1:9" x14ac:dyDescent="0.4">
      <c r="A9514">
        <v>2814761937</v>
      </c>
      <c r="B9514" t="s">
        <v>467</v>
      </c>
      <c r="C9514">
        <f t="shared" si="298"/>
        <v>453</v>
      </c>
      <c r="D9514">
        <f t="shared" si="297"/>
        <v>454</v>
      </c>
      <c r="E9514">
        <v>1220062451</v>
      </c>
      <c r="F9514">
        <v>1</v>
      </c>
      <c r="G9514" t="s">
        <v>9</v>
      </c>
      <c r="H9514">
        <v>1491</v>
      </c>
      <c r="I9514">
        <v>1797</v>
      </c>
    </row>
    <row r="9515" spans="1:9" x14ac:dyDescent="0.4">
      <c r="A9515">
        <v>2814763283</v>
      </c>
      <c r="B9515" t="s">
        <v>467</v>
      </c>
      <c r="C9515">
        <f t="shared" si="298"/>
        <v>453</v>
      </c>
      <c r="D9515">
        <f t="shared" si="297"/>
        <v>454</v>
      </c>
      <c r="E9515">
        <v>1220062459</v>
      </c>
      <c r="F9515">
        <v>1</v>
      </c>
      <c r="G9515" t="s">
        <v>9</v>
      </c>
      <c r="H9515">
        <v>1491</v>
      </c>
      <c r="I9515">
        <v>1797</v>
      </c>
    </row>
    <row r="9516" spans="1:9" x14ac:dyDescent="0.4">
      <c r="A9516">
        <v>2814764601</v>
      </c>
      <c r="B9516" t="s">
        <v>467</v>
      </c>
      <c r="C9516">
        <f t="shared" si="298"/>
        <v>453</v>
      </c>
      <c r="D9516">
        <f t="shared" si="297"/>
        <v>454</v>
      </c>
      <c r="E9516">
        <v>1220062616</v>
      </c>
      <c r="F9516">
        <v>1</v>
      </c>
      <c r="G9516" t="s">
        <v>9</v>
      </c>
      <c r="H9516">
        <v>1491</v>
      </c>
      <c r="I9516">
        <v>1797</v>
      </c>
    </row>
    <row r="9517" spans="1:9" x14ac:dyDescent="0.4">
      <c r="A9517">
        <v>2814765985</v>
      </c>
      <c r="B9517" t="s">
        <v>467</v>
      </c>
      <c r="C9517">
        <f t="shared" si="298"/>
        <v>453</v>
      </c>
      <c r="D9517">
        <f t="shared" si="297"/>
        <v>454</v>
      </c>
      <c r="E9517">
        <v>1220062739</v>
      </c>
      <c r="F9517">
        <v>21</v>
      </c>
      <c r="G9517" t="s">
        <v>11</v>
      </c>
      <c r="H9517">
        <v>618</v>
      </c>
      <c r="I9517">
        <v>1797</v>
      </c>
    </row>
    <row r="9518" spans="1:9" x14ac:dyDescent="0.4">
      <c r="A9518">
        <v>2814767063</v>
      </c>
      <c r="B9518" t="s">
        <v>467</v>
      </c>
      <c r="C9518">
        <f t="shared" si="298"/>
        <v>453</v>
      </c>
      <c r="D9518">
        <f t="shared" si="297"/>
        <v>454</v>
      </c>
      <c r="E9518">
        <v>1220063091</v>
      </c>
      <c r="F9518">
        <v>21</v>
      </c>
      <c r="G9518" t="s">
        <v>11</v>
      </c>
      <c r="H9518">
        <v>618</v>
      </c>
      <c r="I9518">
        <v>1797</v>
      </c>
    </row>
    <row r="9519" spans="1:9" x14ac:dyDescent="0.4">
      <c r="A9519">
        <v>2815619238</v>
      </c>
      <c r="B9519" t="s">
        <v>467</v>
      </c>
      <c r="C9519">
        <f t="shared" si="298"/>
        <v>453</v>
      </c>
      <c r="D9519">
        <f t="shared" si="297"/>
        <v>454</v>
      </c>
      <c r="E9519">
        <v>1220063226</v>
      </c>
      <c r="F9519">
        <v>21</v>
      </c>
      <c r="G9519" t="s">
        <v>11</v>
      </c>
      <c r="H9519">
        <v>618</v>
      </c>
      <c r="I9519">
        <v>1797</v>
      </c>
    </row>
    <row r="9520" spans="1:9" x14ac:dyDescent="0.4">
      <c r="A9520">
        <v>2815620230</v>
      </c>
      <c r="B9520" t="s">
        <v>467</v>
      </c>
      <c r="C9520">
        <f t="shared" si="298"/>
        <v>453</v>
      </c>
      <c r="D9520">
        <f t="shared" si="297"/>
        <v>454</v>
      </c>
      <c r="E9520">
        <v>1220063326</v>
      </c>
      <c r="F9520">
        <v>21</v>
      </c>
      <c r="G9520" t="s">
        <v>11</v>
      </c>
      <c r="H9520">
        <v>618</v>
      </c>
      <c r="I9520">
        <v>1797</v>
      </c>
    </row>
    <row r="9521" spans="1:9" x14ac:dyDescent="0.4">
      <c r="A9521">
        <v>2815621638</v>
      </c>
      <c r="B9521" t="s">
        <v>467</v>
      </c>
      <c r="C9521">
        <f t="shared" si="298"/>
        <v>453</v>
      </c>
      <c r="D9521">
        <f t="shared" si="297"/>
        <v>454</v>
      </c>
      <c r="E9521">
        <v>1220063335</v>
      </c>
      <c r="F9521">
        <v>21</v>
      </c>
      <c r="G9521" t="s">
        <v>11</v>
      </c>
      <c r="H9521">
        <v>618</v>
      </c>
      <c r="I9521">
        <v>1797</v>
      </c>
    </row>
    <row r="9522" spans="1:9" x14ac:dyDescent="0.4">
      <c r="A9522">
        <v>2815623062</v>
      </c>
      <c r="B9522" t="s">
        <v>467</v>
      </c>
      <c r="C9522">
        <f t="shared" si="298"/>
        <v>453</v>
      </c>
      <c r="D9522">
        <f t="shared" si="297"/>
        <v>454</v>
      </c>
      <c r="E9522">
        <v>1220063340</v>
      </c>
      <c r="F9522">
        <v>21</v>
      </c>
      <c r="G9522" t="s">
        <v>11</v>
      </c>
      <c r="H9522">
        <v>618</v>
      </c>
      <c r="I9522">
        <v>1797</v>
      </c>
    </row>
    <row r="9523" spans="1:9" x14ac:dyDescent="0.4">
      <c r="A9523">
        <v>2814772783</v>
      </c>
      <c r="B9523" t="s">
        <v>467</v>
      </c>
      <c r="C9523">
        <f t="shared" si="298"/>
        <v>453</v>
      </c>
      <c r="D9523">
        <f t="shared" si="297"/>
        <v>454</v>
      </c>
      <c r="E9523">
        <v>1220063348</v>
      </c>
      <c r="F9523">
        <v>21</v>
      </c>
      <c r="G9523" t="s">
        <v>11</v>
      </c>
      <c r="H9523">
        <v>618</v>
      </c>
      <c r="I9523">
        <v>1797</v>
      </c>
    </row>
    <row r="9524" spans="1:9" x14ac:dyDescent="0.4">
      <c r="A9524">
        <v>2815632428</v>
      </c>
      <c r="B9524" t="s">
        <v>467</v>
      </c>
      <c r="C9524">
        <f t="shared" si="298"/>
        <v>453</v>
      </c>
      <c r="D9524">
        <f t="shared" si="297"/>
        <v>454</v>
      </c>
      <c r="E9524">
        <v>1220063927</v>
      </c>
      <c r="F9524">
        <v>2</v>
      </c>
      <c r="G9524" t="s">
        <v>9</v>
      </c>
      <c r="H9524">
        <v>916</v>
      </c>
      <c r="I9524">
        <v>1797</v>
      </c>
    </row>
    <row r="9525" spans="1:9" x14ac:dyDescent="0.4">
      <c r="A9525">
        <v>2814773543</v>
      </c>
      <c r="B9525" t="s">
        <v>467</v>
      </c>
      <c r="C9525">
        <f t="shared" si="298"/>
        <v>453</v>
      </c>
      <c r="D9525">
        <f t="shared" si="297"/>
        <v>454</v>
      </c>
      <c r="E9525">
        <v>1220064157</v>
      </c>
      <c r="F9525">
        <v>2</v>
      </c>
      <c r="G9525" t="s">
        <v>9</v>
      </c>
      <c r="H9525">
        <v>916</v>
      </c>
      <c r="I9525">
        <v>1797</v>
      </c>
    </row>
    <row r="9526" spans="1:9" x14ac:dyDescent="0.4">
      <c r="A9526">
        <v>2815625396</v>
      </c>
      <c r="B9526" t="s">
        <v>467</v>
      </c>
      <c r="C9526">
        <f t="shared" si="298"/>
        <v>453</v>
      </c>
      <c r="D9526">
        <f t="shared" si="297"/>
        <v>454</v>
      </c>
      <c r="E9526">
        <v>1220064599</v>
      </c>
      <c r="F9526">
        <v>2</v>
      </c>
      <c r="G9526" t="s">
        <v>9</v>
      </c>
      <c r="H9526">
        <v>916</v>
      </c>
      <c r="I9526">
        <v>1797</v>
      </c>
    </row>
    <row r="9527" spans="1:9" x14ac:dyDescent="0.4">
      <c r="A9527">
        <v>2814775047</v>
      </c>
      <c r="B9527" t="s">
        <v>467</v>
      </c>
      <c r="C9527">
        <f t="shared" si="298"/>
        <v>453</v>
      </c>
      <c r="D9527">
        <f t="shared" si="297"/>
        <v>454</v>
      </c>
      <c r="E9527">
        <v>1220064679</v>
      </c>
      <c r="F9527">
        <v>2</v>
      </c>
      <c r="G9527" t="s">
        <v>9</v>
      </c>
      <c r="H9527">
        <v>916</v>
      </c>
      <c r="I9527">
        <v>1797</v>
      </c>
    </row>
    <row r="9528" spans="1:9" x14ac:dyDescent="0.4">
      <c r="A9528">
        <v>2814782747</v>
      </c>
      <c r="B9528" t="s">
        <v>467</v>
      </c>
      <c r="C9528">
        <f t="shared" si="298"/>
        <v>453</v>
      </c>
      <c r="D9528">
        <f t="shared" si="297"/>
        <v>454</v>
      </c>
      <c r="E9528">
        <v>1220065874</v>
      </c>
      <c r="F9528">
        <v>2</v>
      </c>
      <c r="G9528" t="s">
        <v>9</v>
      </c>
      <c r="H9528">
        <v>916</v>
      </c>
      <c r="I9528">
        <v>1797</v>
      </c>
    </row>
    <row r="9529" spans="1:9" x14ac:dyDescent="0.4">
      <c r="A9529">
        <v>2814776455</v>
      </c>
      <c r="B9529" t="s">
        <v>467</v>
      </c>
      <c r="C9529">
        <f t="shared" si="298"/>
        <v>453</v>
      </c>
      <c r="D9529">
        <f t="shared" si="297"/>
        <v>454</v>
      </c>
      <c r="E9529">
        <v>1220070154</v>
      </c>
      <c r="F9529">
        <v>2</v>
      </c>
      <c r="G9529" t="s">
        <v>9</v>
      </c>
      <c r="H9529">
        <v>916</v>
      </c>
      <c r="I9529">
        <v>1797</v>
      </c>
    </row>
    <row r="9530" spans="1:9" x14ac:dyDescent="0.4">
      <c r="A9530">
        <v>2815629916</v>
      </c>
      <c r="B9530" t="s">
        <v>467</v>
      </c>
      <c r="C9530">
        <f t="shared" si="298"/>
        <v>453</v>
      </c>
      <c r="D9530">
        <f t="shared" si="297"/>
        <v>454</v>
      </c>
      <c r="E9530">
        <v>1220071954</v>
      </c>
      <c r="F9530">
        <v>2</v>
      </c>
      <c r="G9530" t="s">
        <v>9</v>
      </c>
      <c r="H9530">
        <v>916</v>
      </c>
      <c r="I9530">
        <v>1797</v>
      </c>
    </row>
    <row r="9531" spans="1:9" x14ac:dyDescent="0.4">
      <c r="A9531">
        <v>2814780171</v>
      </c>
      <c r="B9531" t="s">
        <v>467</v>
      </c>
      <c r="C9531">
        <f t="shared" si="298"/>
        <v>453</v>
      </c>
      <c r="D9531">
        <f t="shared" si="297"/>
        <v>454</v>
      </c>
      <c r="E9531">
        <v>1220071962</v>
      </c>
      <c r="F9531">
        <v>2</v>
      </c>
      <c r="G9531" t="s">
        <v>9</v>
      </c>
      <c r="H9531">
        <v>916</v>
      </c>
      <c r="I9531">
        <v>1797</v>
      </c>
    </row>
    <row r="9532" spans="1:9" x14ac:dyDescent="0.4">
      <c r="A9532">
        <v>2993092630</v>
      </c>
      <c r="B9532" t="s">
        <v>467</v>
      </c>
      <c r="C9532">
        <f t="shared" si="298"/>
        <v>453</v>
      </c>
      <c r="D9532">
        <f t="shared" si="297"/>
        <v>454</v>
      </c>
      <c r="E9532">
        <v>1225454701</v>
      </c>
      <c r="F9532">
        <v>21</v>
      </c>
      <c r="G9532" t="s">
        <v>11</v>
      </c>
      <c r="H9532">
        <v>618</v>
      </c>
      <c r="I9532">
        <v>1798</v>
      </c>
    </row>
    <row r="9533" spans="1:9" x14ac:dyDescent="0.4">
      <c r="A9533">
        <v>2993093942</v>
      </c>
      <c r="B9533" t="s">
        <v>467</v>
      </c>
      <c r="C9533">
        <f t="shared" si="298"/>
        <v>453</v>
      </c>
      <c r="D9533">
        <f t="shared" ref="D9533:D9596" si="299">IF(B9533&lt;&gt;B9532,D9532+1,D9532)</f>
        <v>454</v>
      </c>
      <c r="E9533">
        <v>1225454734</v>
      </c>
      <c r="F9533">
        <v>21</v>
      </c>
      <c r="G9533" t="s">
        <v>11</v>
      </c>
      <c r="H9533">
        <v>618</v>
      </c>
      <c r="I9533">
        <v>1798</v>
      </c>
    </row>
    <row r="9534" spans="1:9" x14ac:dyDescent="0.4">
      <c r="A9534">
        <v>2993095676</v>
      </c>
      <c r="B9534" t="s">
        <v>467</v>
      </c>
      <c r="C9534">
        <f t="shared" si="298"/>
        <v>453</v>
      </c>
      <c r="D9534">
        <f t="shared" si="299"/>
        <v>454</v>
      </c>
      <c r="E9534">
        <v>1225454813</v>
      </c>
      <c r="F9534">
        <v>21</v>
      </c>
      <c r="G9534" t="s">
        <v>11</v>
      </c>
      <c r="H9534">
        <v>618</v>
      </c>
      <c r="I9534">
        <v>1798</v>
      </c>
    </row>
    <row r="9535" spans="1:9" x14ac:dyDescent="0.4">
      <c r="A9535">
        <v>2993097372</v>
      </c>
      <c r="B9535" t="s">
        <v>467</v>
      </c>
      <c r="C9535">
        <f t="shared" si="298"/>
        <v>453</v>
      </c>
      <c r="D9535">
        <f t="shared" si="299"/>
        <v>454</v>
      </c>
      <c r="E9535">
        <v>1225454838</v>
      </c>
      <c r="F9535">
        <v>21</v>
      </c>
      <c r="G9535" t="s">
        <v>11</v>
      </c>
      <c r="H9535">
        <v>618</v>
      </c>
      <c r="I9535">
        <v>1798</v>
      </c>
    </row>
    <row r="9536" spans="1:9" x14ac:dyDescent="0.4">
      <c r="A9536">
        <v>2993099262</v>
      </c>
      <c r="B9536" t="s">
        <v>467</v>
      </c>
      <c r="C9536">
        <f t="shared" si="298"/>
        <v>453</v>
      </c>
      <c r="D9536">
        <f t="shared" si="299"/>
        <v>454</v>
      </c>
      <c r="E9536">
        <v>1225459385</v>
      </c>
      <c r="F9536">
        <v>21</v>
      </c>
      <c r="G9536" t="s">
        <v>11</v>
      </c>
      <c r="H9536">
        <v>618</v>
      </c>
      <c r="I9536">
        <v>1798</v>
      </c>
    </row>
    <row r="9537" spans="1:9" x14ac:dyDescent="0.4">
      <c r="A9537">
        <v>2992253307</v>
      </c>
      <c r="B9537" t="s">
        <v>467</v>
      </c>
      <c r="C9537">
        <f t="shared" si="298"/>
        <v>453</v>
      </c>
      <c r="D9537">
        <f t="shared" si="299"/>
        <v>454</v>
      </c>
      <c r="E9537">
        <v>1225459431</v>
      </c>
      <c r="F9537">
        <v>21</v>
      </c>
      <c r="G9537" t="s">
        <v>11</v>
      </c>
      <c r="H9537">
        <v>618</v>
      </c>
      <c r="I9537">
        <v>1798</v>
      </c>
    </row>
    <row r="9538" spans="1:9" x14ac:dyDescent="0.4">
      <c r="A9538">
        <v>2993103372</v>
      </c>
      <c r="B9538" t="s">
        <v>467</v>
      </c>
      <c r="C9538">
        <f t="shared" si="298"/>
        <v>453</v>
      </c>
      <c r="D9538">
        <f t="shared" si="299"/>
        <v>454</v>
      </c>
      <c r="E9538">
        <v>1225459531</v>
      </c>
      <c r="F9538">
        <v>21</v>
      </c>
      <c r="G9538" t="s">
        <v>11</v>
      </c>
      <c r="H9538">
        <v>618</v>
      </c>
      <c r="I9538">
        <v>1798</v>
      </c>
    </row>
    <row r="9539" spans="1:9" x14ac:dyDescent="0.4">
      <c r="A9539">
        <v>2993104736</v>
      </c>
      <c r="B9539" t="s">
        <v>467</v>
      </c>
      <c r="C9539">
        <f t="shared" ref="C9539:C9602" si="300">D9539-1</f>
        <v>453</v>
      </c>
      <c r="D9539">
        <f t="shared" si="299"/>
        <v>454</v>
      </c>
      <c r="E9539">
        <v>1225459620</v>
      </c>
      <c r="F9539">
        <v>21</v>
      </c>
      <c r="G9539" t="s">
        <v>11</v>
      </c>
      <c r="H9539">
        <v>618</v>
      </c>
      <c r="I9539">
        <v>1798</v>
      </c>
    </row>
    <row r="9540" spans="1:9" x14ac:dyDescent="0.4">
      <c r="A9540">
        <v>2993106824</v>
      </c>
      <c r="B9540" t="s">
        <v>467</v>
      </c>
      <c r="C9540">
        <f t="shared" si="300"/>
        <v>453</v>
      </c>
      <c r="D9540">
        <f t="shared" si="299"/>
        <v>454</v>
      </c>
      <c r="E9540">
        <v>1225459751</v>
      </c>
      <c r="F9540">
        <v>21</v>
      </c>
      <c r="G9540" t="s">
        <v>11</v>
      </c>
      <c r="H9540">
        <v>618</v>
      </c>
      <c r="I9540">
        <v>1798</v>
      </c>
    </row>
    <row r="9541" spans="1:9" x14ac:dyDescent="0.4">
      <c r="A9541">
        <v>3345536680</v>
      </c>
      <c r="B9541" t="s">
        <v>467</v>
      </c>
      <c r="C9541">
        <f t="shared" si="300"/>
        <v>453</v>
      </c>
      <c r="D9541">
        <f t="shared" si="299"/>
        <v>454</v>
      </c>
      <c r="E9541">
        <v>1236672741</v>
      </c>
      <c r="F9541">
        <v>19</v>
      </c>
      <c r="G9541" t="s">
        <v>12</v>
      </c>
      <c r="H9541">
        <v>371</v>
      </c>
      <c r="I9541">
        <v>1799</v>
      </c>
    </row>
    <row r="9542" spans="1:9" x14ac:dyDescent="0.4">
      <c r="A9542">
        <v>3344702373</v>
      </c>
      <c r="B9542" t="s">
        <v>467</v>
      </c>
      <c r="C9542">
        <f t="shared" si="300"/>
        <v>453</v>
      </c>
      <c r="D9542">
        <f t="shared" si="299"/>
        <v>454</v>
      </c>
      <c r="E9542">
        <v>1236672965</v>
      </c>
      <c r="F9542">
        <v>19</v>
      </c>
      <c r="G9542" t="s">
        <v>12</v>
      </c>
      <c r="H9542">
        <v>371</v>
      </c>
      <c r="I9542">
        <v>1799</v>
      </c>
    </row>
    <row r="9543" spans="1:9" x14ac:dyDescent="0.4">
      <c r="A9543">
        <v>3344703077</v>
      </c>
      <c r="B9543" t="s">
        <v>467</v>
      </c>
      <c r="C9543">
        <f t="shared" si="300"/>
        <v>453</v>
      </c>
      <c r="D9543">
        <f t="shared" si="299"/>
        <v>454</v>
      </c>
      <c r="E9543">
        <v>1236673105</v>
      </c>
      <c r="F9543">
        <v>19</v>
      </c>
      <c r="G9543" t="s">
        <v>12</v>
      </c>
      <c r="H9543">
        <v>371</v>
      </c>
      <c r="I9543">
        <v>1799</v>
      </c>
    </row>
    <row r="9544" spans="1:9" x14ac:dyDescent="0.4">
      <c r="A9544">
        <v>3345538608</v>
      </c>
      <c r="B9544" t="s">
        <v>467</v>
      </c>
      <c r="C9544">
        <f t="shared" si="300"/>
        <v>453</v>
      </c>
      <c r="D9544">
        <f t="shared" si="299"/>
        <v>454</v>
      </c>
      <c r="E9544">
        <v>1236673126</v>
      </c>
      <c r="F9544">
        <v>19</v>
      </c>
      <c r="G9544" t="s">
        <v>12</v>
      </c>
      <c r="H9544">
        <v>371</v>
      </c>
      <c r="I9544">
        <v>1799</v>
      </c>
    </row>
    <row r="9545" spans="1:9" x14ac:dyDescent="0.4">
      <c r="A9545">
        <v>3345538662</v>
      </c>
      <c r="B9545" t="s">
        <v>467</v>
      </c>
      <c r="C9545">
        <f t="shared" si="300"/>
        <v>453</v>
      </c>
      <c r="D9545">
        <f t="shared" si="299"/>
        <v>454</v>
      </c>
      <c r="E9545">
        <v>1236673515</v>
      </c>
      <c r="F9545">
        <v>19</v>
      </c>
      <c r="G9545" t="s">
        <v>12</v>
      </c>
      <c r="H9545">
        <v>371</v>
      </c>
      <c r="I9545">
        <v>1799</v>
      </c>
    </row>
    <row r="9546" spans="1:9" x14ac:dyDescent="0.4">
      <c r="A9546">
        <v>3344704953</v>
      </c>
      <c r="B9546" t="s">
        <v>467</v>
      </c>
      <c r="C9546">
        <f t="shared" si="300"/>
        <v>453</v>
      </c>
      <c r="D9546">
        <f t="shared" si="299"/>
        <v>454</v>
      </c>
      <c r="E9546">
        <v>1236674820</v>
      </c>
      <c r="F9546">
        <v>26</v>
      </c>
      <c r="G9546" t="s">
        <v>11</v>
      </c>
      <c r="H9546">
        <v>769</v>
      </c>
      <c r="I9546">
        <v>1799</v>
      </c>
    </row>
    <row r="9547" spans="1:9" x14ac:dyDescent="0.4">
      <c r="A9547">
        <v>3344706065</v>
      </c>
      <c r="B9547" t="s">
        <v>467</v>
      </c>
      <c r="C9547">
        <f t="shared" si="300"/>
        <v>453</v>
      </c>
      <c r="D9547">
        <f t="shared" si="299"/>
        <v>454</v>
      </c>
      <c r="E9547">
        <v>1236674962</v>
      </c>
      <c r="F9547">
        <v>26</v>
      </c>
      <c r="G9547" t="s">
        <v>11</v>
      </c>
      <c r="H9547">
        <v>769</v>
      </c>
      <c r="I9547">
        <v>1799</v>
      </c>
    </row>
    <row r="9548" spans="1:9" x14ac:dyDescent="0.4">
      <c r="A9548">
        <v>3344706267</v>
      </c>
      <c r="B9548" t="s">
        <v>467</v>
      </c>
      <c r="C9548">
        <f t="shared" si="300"/>
        <v>453</v>
      </c>
      <c r="D9548">
        <f t="shared" si="299"/>
        <v>454</v>
      </c>
      <c r="E9548">
        <v>1236675112</v>
      </c>
      <c r="F9548">
        <v>26</v>
      </c>
      <c r="G9548" t="s">
        <v>11</v>
      </c>
      <c r="H9548">
        <v>769</v>
      </c>
      <c r="I9548">
        <v>1799</v>
      </c>
    </row>
    <row r="9549" spans="1:9" x14ac:dyDescent="0.4">
      <c r="A9549">
        <v>3344706973</v>
      </c>
      <c r="B9549" t="s">
        <v>467</v>
      </c>
      <c r="C9549">
        <f t="shared" si="300"/>
        <v>453</v>
      </c>
      <c r="D9549">
        <f t="shared" si="299"/>
        <v>454</v>
      </c>
      <c r="E9549">
        <v>1236675570</v>
      </c>
      <c r="F9549">
        <v>26</v>
      </c>
      <c r="G9549" t="s">
        <v>11</v>
      </c>
      <c r="H9549">
        <v>769</v>
      </c>
      <c r="I9549">
        <v>1799</v>
      </c>
    </row>
    <row r="9550" spans="1:9" x14ac:dyDescent="0.4">
      <c r="A9550">
        <v>3344707745</v>
      </c>
      <c r="B9550" t="s">
        <v>467</v>
      </c>
      <c r="C9550">
        <f t="shared" si="300"/>
        <v>453</v>
      </c>
      <c r="D9550">
        <f t="shared" si="299"/>
        <v>454</v>
      </c>
      <c r="E9550">
        <v>1236675611</v>
      </c>
      <c r="F9550">
        <v>26</v>
      </c>
      <c r="G9550" t="s">
        <v>11</v>
      </c>
      <c r="H9550">
        <v>769</v>
      </c>
      <c r="I9550">
        <v>1799</v>
      </c>
    </row>
    <row r="9551" spans="1:9" x14ac:dyDescent="0.4">
      <c r="A9551">
        <v>4335607523</v>
      </c>
      <c r="B9551" t="s">
        <v>467</v>
      </c>
      <c r="C9551">
        <f t="shared" si="300"/>
        <v>453</v>
      </c>
      <c r="D9551">
        <f t="shared" si="299"/>
        <v>454</v>
      </c>
      <c r="E9551">
        <v>1265206125</v>
      </c>
      <c r="F9551">
        <v>21</v>
      </c>
      <c r="G9551" t="s">
        <v>11</v>
      </c>
      <c r="H9551">
        <v>618</v>
      </c>
      <c r="I9551">
        <v>1800</v>
      </c>
    </row>
    <row r="9552" spans="1:9" x14ac:dyDescent="0.4">
      <c r="A9552">
        <v>4335608433</v>
      </c>
      <c r="B9552" t="s">
        <v>467</v>
      </c>
      <c r="C9552">
        <f t="shared" si="300"/>
        <v>453</v>
      </c>
      <c r="D9552">
        <f t="shared" si="299"/>
        <v>454</v>
      </c>
      <c r="E9552">
        <v>1265206223</v>
      </c>
      <c r="F9552">
        <v>21</v>
      </c>
      <c r="G9552" t="s">
        <v>11</v>
      </c>
      <c r="H9552">
        <v>618</v>
      </c>
      <c r="I9552">
        <v>1800</v>
      </c>
    </row>
    <row r="9553" spans="1:9" x14ac:dyDescent="0.4">
      <c r="A9553">
        <v>4335608801</v>
      </c>
      <c r="B9553" t="s">
        <v>467</v>
      </c>
      <c r="C9553">
        <f t="shared" si="300"/>
        <v>453</v>
      </c>
      <c r="D9553">
        <f t="shared" si="299"/>
        <v>454</v>
      </c>
      <c r="E9553">
        <v>1265206310</v>
      </c>
      <c r="F9553">
        <v>21</v>
      </c>
      <c r="G9553" t="s">
        <v>11</v>
      </c>
      <c r="H9553">
        <v>618</v>
      </c>
      <c r="I9553">
        <v>1800</v>
      </c>
    </row>
    <row r="9554" spans="1:9" x14ac:dyDescent="0.4">
      <c r="A9554">
        <v>4335609153</v>
      </c>
      <c r="B9554" t="s">
        <v>467</v>
      </c>
      <c r="C9554">
        <f t="shared" si="300"/>
        <v>453</v>
      </c>
      <c r="D9554">
        <f t="shared" si="299"/>
        <v>454</v>
      </c>
      <c r="E9554">
        <v>1265206411</v>
      </c>
      <c r="F9554">
        <v>21</v>
      </c>
      <c r="G9554" t="s">
        <v>11</v>
      </c>
      <c r="H9554">
        <v>618</v>
      </c>
      <c r="I9554">
        <v>1800</v>
      </c>
    </row>
    <row r="9555" spans="1:9" x14ac:dyDescent="0.4">
      <c r="A9555">
        <v>4336355430</v>
      </c>
      <c r="B9555" t="s">
        <v>467</v>
      </c>
      <c r="C9555">
        <f t="shared" si="300"/>
        <v>453</v>
      </c>
      <c r="D9555">
        <f t="shared" si="299"/>
        <v>454</v>
      </c>
      <c r="E9555">
        <v>1265206453</v>
      </c>
      <c r="F9555">
        <v>21</v>
      </c>
      <c r="G9555" t="s">
        <v>11</v>
      </c>
      <c r="H9555">
        <v>618</v>
      </c>
      <c r="I9555">
        <v>1800</v>
      </c>
    </row>
    <row r="9556" spans="1:9" x14ac:dyDescent="0.4">
      <c r="A9556">
        <v>4335609925</v>
      </c>
      <c r="B9556" t="s">
        <v>467</v>
      </c>
      <c r="C9556">
        <f t="shared" si="300"/>
        <v>453</v>
      </c>
      <c r="D9556">
        <f t="shared" si="299"/>
        <v>454</v>
      </c>
      <c r="E9556">
        <v>1265206831</v>
      </c>
      <c r="F9556">
        <v>21</v>
      </c>
      <c r="G9556" t="s">
        <v>11</v>
      </c>
      <c r="H9556">
        <v>618</v>
      </c>
      <c r="I9556">
        <v>1800</v>
      </c>
    </row>
    <row r="9557" spans="1:9" x14ac:dyDescent="0.4">
      <c r="A9557">
        <v>4335610269</v>
      </c>
      <c r="B9557" t="s">
        <v>467</v>
      </c>
      <c r="C9557">
        <f t="shared" si="300"/>
        <v>453</v>
      </c>
      <c r="D9557">
        <f t="shared" si="299"/>
        <v>454</v>
      </c>
      <c r="E9557">
        <v>1265206970</v>
      </c>
      <c r="F9557">
        <v>21</v>
      </c>
      <c r="G9557" t="s">
        <v>11</v>
      </c>
      <c r="H9557">
        <v>618</v>
      </c>
      <c r="I9557">
        <v>1800</v>
      </c>
    </row>
    <row r="9558" spans="1:9" x14ac:dyDescent="0.4">
      <c r="A9558">
        <v>4412604982</v>
      </c>
      <c r="B9558" t="s">
        <v>467</v>
      </c>
      <c r="C9558">
        <f t="shared" si="300"/>
        <v>453</v>
      </c>
      <c r="D9558">
        <f t="shared" si="299"/>
        <v>454</v>
      </c>
      <c r="E9558">
        <v>1266732605</v>
      </c>
      <c r="F9558">
        <v>13</v>
      </c>
      <c r="G9558" t="s">
        <v>17</v>
      </c>
      <c r="H9558">
        <v>545</v>
      </c>
      <c r="I9558">
        <v>1801</v>
      </c>
    </row>
    <row r="9559" spans="1:9" x14ac:dyDescent="0.4">
      <c r="A9559">
        <v>4616893210</v>
      </c>
      <c r="B9559" t="s">
        <v>467</v>
      </c>
      <c r="C9559">
        <f t="shared" si="300"/>
        <v>453</v>
      </c>
      <c r="D9559">
        <f t="shared" si="299"/>
        <v>454</v>
      </c>
      <c r="E9559">
        <v>1273904542</v>
      </c>
      <c r="F9559">
        <v>28</v>
      </c>
      <c r="G9559" t="s">
        <v>12</v>
      </c>
      <c r="H9559">
        <v>439</v>
      </c>
      <c r="I9559">
        <v>1802</v>
      </c>
    </row>
    <row r="9560" spans="1:9" x14ac:dyDescent="0.4">
      <c r="A9560">
        <v>4616279337</v>
      </c>
      <c r="B9560" t="s">
        <v>467</v>
      </c>
      <c r="C9560">
        <f t="shared" si="300"/>
        <v>453</v>
      </c>
      <c r="D9560">
        <f t="shared" si="299"/>
        <v>454</v>
      </c>
      <c r="E9560">
        <v>1273904600</v>
      </c>
      <c r="F9560">
        <v>28</v>
      </c>
      <c r="G9560" t="s">
        <v>12</v>
      </c>
      <c r="H9560">
        <v>439</v>
      </c>
      <c r="I9560">
        <v>1802</v>
      </c>
    </row>
    <row r="9561" spans="1:9" x14ac:dyDescent="0.4">
      <c r="A9561">
        <v>4616894608</v>
      </c>
      <c r="B9561" t="s">
        <v>467</v>
      </c>
      <c r="C9561">
        <f t="shared" si="300"/>
        <v>453</v>
      </c>
      <c r="D9561">
        <f t="shared" si="299"/>
        <v>454</v>
      </c>
      <c r="E9561">
        <v>1273912022</v>
      </c>
      <c r="F9561">
        <v>28</v>
      </c>
      <c r="G9561" t="s">
        <v>12</v>
      </c>
      <c r="H9561">
        <v>439</v>
      </c>
      <c r="I9561">
        <v>1802</v>
      </c>
    </row>
    <row r="9562" spans="1:9" x14ac:dyDescent="0.4">
      <c r="A9562">
        <v>4616895240</v>
      </c>
      <c r="B9562" t="s">
        <v>467</v>
      </c>
      <c r="C9562">
        <f t="shared" si="300"/>
        <v>453</v>
      </c>
      <c r="D9562">
        <f t="shared" si="299"/>
        <v>454</v>
      </c>
      <c r="E9562">
        <v>1273912025</v>
      </c>
      <c r="F9562">
        <v>28</v>
      </c>
      <c r="G9562" t="s">
        <v>12</v>
      </c>
      <c r="H9562">
        <v>439</v>
      </c>
      <c r="I9562">
        <v>1802</v>
      </c>
    </row>
    <row r="9563" spans="1:9" x14ac:dyDescent="0.4">
      <c r="A9563">
        <v>4616281233</v>
      </c>
      <c r="B9563" t="s">
        <v>467</v>
      </c>
      <c r="C9563">
        <f t="shared" si="300"/>
        <v>453</v>
      </c>
      <c r="D9563">
        <f t="shared" si="299"/>
        <v>454</v>
      </c>
      <c r="E9563">
        <v>1273912033</v>
      </c>
      <c r="F9563">
        <v>28</v>
      </c>
      <c r="G9563" t="s">
        <v>12</v>
      </c>
      <c r="H9563">
        <v>439</v>
      </c>
      <c r="I9563">
        <v>1802</v>
      </c>
    </row>
    <row r="9564" spans="1:9" x14ac:dyDescent="0.4">
      <c r="A9564">
        <v>4616896754</v>
      </c>
      <c r="B9564" t="s">
        <v>467</v>
      </c>
      <c r="C9564">
        <f t="shared" si="300"/>
        <v>453</v>
      </c>
      <c r="D9564">
        <f t="shared" si="299"/>
        <v>454</v>
      </c>
      <c r="E9564">
        <v>1273912199</v>
      </c>
      <c r="F9564">
        <v>28</v>
      </c>
      <c r="G9564" t="s">
        <v>12</v>
      </c>
      <c r="H9564">
        <v>439</v>
      </c>
      <c r="I9564">
        <v>1802</v>
      </c>
    </row>
    <row r="9565" spans="1:9" x14ac:dyDescent="0.4">
      <c r="A9565">
        <v>4616897598</v>
      </c>
      <c r="B9565" t="s">
        <v>467</v>
      </c>
      <c r="C9565">
        <f t="shared" si="300"/>
        <v>453</v>
      </c>
      <c r="D9565">
        <f t="shared" si="299"/>
        <v>454</v>
      </c>
      <c r="E9565">
        <v>1273912486</v>
      </c>
      <c r="F9565">
        <v>28</v>
      </c>
      <c r="G9565" t="s">
        <v>12</v>
      </c>
      <c r="H9565">
        <v>439</v>
      </c>
      <c r="I9565">
        <v>1802</v>
      </c>
    </row>
    <row r="9566" spans="1:9" x14ac:dyDescent="0.4">
      <c r="A9566">
        <v>4616898154</v>
      </c>
      <c r="B9566" t="s">
        <v>467</v>
      </c>
      <c r="C9566">
        <f t="shared" si="300"/>
        <v>453</v>
      </c>
      <c r="D9566">
        <f t="shared" si="299"/>
        <v>454</v>
      </c>
      <c r="E9566">
        <v>1273913721</v>
      </c>
      <c r="F9566">
        <v>28</v>
      </c>
      <c r="G9566" t="s">
        <v>12</v>
      </c>
      <c r="H9566">
        <v>439</v>
      </c>
      <c r="I9566">
        <v>1802</v>
      </c>
    </row>
    <row r="9567" spans="1:9" x14ac:dyDescent="0.4">
      <c r="A9567">
        <v>4616898868</v>
      </c>
      <c r="B9567" t="s">
        <v>467</v>
      </c>
      <c r="C9567">
        <f t="shared" si="300"/>
        <v>453</v>
      </c>
      <c r="D9567">
        <f t="shared" si="299"/>
        <v>454</v>
      </c>
      <c r="E9567">
        <v>1273914352</v>
      </c>
      <c r="F9567">
        <v>28</v>
      </c>
      <c r="G9567" t="s">
        <v>12</v>
      </c>
      <c r="H9567">
        <v>439</v>
      </c>
      <c r="I9567">
        <v>1802</v>
      </c>
    </row>
    <row r="9568" spans="1:9" x14ac:dyDescent="0.4">
      <c r="A9568">
        <v>4616285513</v>
      </c>
      <c r="B9568" t="s">
        <v>467</v>
      </c>
      <c r="C9568">
        <f t="shared" si="300"/>
        <v>453</v>
      </c>
      <c r="D9568">
        <f t="shared" si="299"/>
        <v>454</v>
      </c>
      <c r="E9568">
        <v>1273914377</v>
      </c>
      <c r="F9568">
        <v>28</v>
      </c>
      <c r="G9568" t="s">
        <v>12</v>
      </c>
      <c r="H9568">
        <v>439</v>
      </c>
      <c r="I9568">
        <v>1802</v>
      </c>
    </row>
    <row r="9569" spans="1:9" x14ac:dyDescent="0.4">
      <c r="A9569">
        <v>4616286135</v>
      </c>
      <c r="B9569" t="s">
        <v>467</v>
      </c>
      <c r="C9569">
        <f t="shared" si="300"/>
        <v>453</v>
      </c>
      <c r="D9569">
        <f t="shared" si="299"/>
        <v>454</v>
      </c>
      <c r="E9569">
        <v>1273914383</v>
      </c>
      <c r="F9569">
        <v>28</v>
      </c>
      <c r="G9569" t="s">
        <v>12</v>
      </c>
      <c r="H9569">
        <v>439</v>
      </c>
      <c r="I9569">
        <v>1802</v>
      </c>
    </row>
    <row r="9570" spans="1:9" x14ac:dyDescent="0.4">
      <c r="A9570">
        <v>4616901288</v>
      </c>
      <c r="B9570" t="s">
        <v>467</v>
      </c>
      <c r="C9570">
        <f t="shared" si="300"/>
        <v>453</v>
      </c>
      <c r="D9570">
        <f t="shared" si="299"/>
        <v>454</v>
      </c>
      <c r="E9570">
        <v>1273914446</v>
      </c>
      <c r="F9570">
        <v>28</v>
      </c>
      <c r="G9570" t="s">
        <v>12</v>
      </c>
      <c r="H9570">
        <v>439</v>
      </c>
      <c r="I9570">
        <v>1802</v>
      </c>
    </row>
    <row r="9571" spans="1:9" x14ac:dyDescent="0.4">
      <c r="A9571">
        <v>4616287433</v>
      </c>
      <c r="B9571" t="s">
        <v>467</v>
      </c>
      <c r="C9571">
        <f t="shared" si="300"/>
        <v>453</v>
      </c>
      <c r="D9571">
        <f t="shared" si="299"/>
        <v>454</v>
      </c>
      <c r="E9571">
        <v>1273914517</v>
      </c>
      <c r="F9571">
        <v>28</v>
      </c>
      <c r="G9571" t="s">
        <v>12</v>
      </c>
      <c r="H9571">
        <v>439</v>
      </c>
      <c r="I9571">
        <v>1802</v>
      </c>
    </row>
    <row r="9572" spans="1:9" x14ac:dyDescent="0.4">
      <c r="A9572">
        <v>4616902634</v>
      </c>
      <c r="B9572" t="s">
        <v>467</v>
      </c>
      <c r="C9572">
        <f t="shared" si="300"/>
        <v>453</v>
      </c>
      <c r="D9572">
        <f t="shared" si="299"/>
        <v>454</v>
      </c>
      <c r="E9572">
        <v>1273914589</v>
      </c>
      <c r="F9572">
        <v>28</v>
      </c>
      <c r="G9572" t="s">
        <v>12</v>
      </c>
      <c r="H9572">
        <v>439</v>
      </c>
      <c r="I9572">
        <v>1802</v>
      </c>
    </row>
    <row r="9573" spans="1:9" x14ac:dyDescent="0.4">
      <c r="A9573">
        <v>4616288541</v>
      </c>
      <c r="B9573" t="s">
        <v>467</v>
      </c>
      <c r="C9573">
        <f t="shared" si="300"/>
        <v>453</v>
      </c>
      <c r="D9573">
        <f t="shared" si="299"/>
        <v>454</v>
      </c>
      <c r="E9573">
        <v>1273914632</v>
      </c>
      <c r="F9573">
        <v>28</v>
      </c>
      <c r="G9573" t="s">
        <v>12</v>
      </c>
      <c r="H9573">
        <v>439</v>
      </c>
      <c r="I9573">
        <v>1802</v>
      </c>
    </row>
    <row r="9574" spans="1:9" x14ac:dyDescent="0.4">
      <c r="A9574">
        <v>4616903766</v>
      </c>
      <c r="B9574" t="s">
        <v>467</v>
      </c>
      <c r="C9574">
        <f t="shared" si="300"/>
        <v>453</v>
      </c>
      <c r="D9574">
        <f t="shared" si="299"/>
        <v>454</v>
      </c>
      <c r="E9574">
        <v>1273914818</v>
      </c>
      <c r="F9574">
        <v>28</v>
      </c>
      <c r="G9574" t="s">
        <v>12</v>
      </c>
      <c r="H9574">
        <v>439</v>
      </c>
      <c r="I9574">
        <v>1802</v>
      </c>
    </row>
    <row r="9575" spans="1:9" x14ac:dyDescent="0.4">
      <c r="A9575">
        <v>4616289755</v>
      </c>
      <c r="B9575" t="s">
        <v>467</v>
      </c>
      <c r="C9575">
        <f t="shared" si="300"/>
        <v>453</v>
      </c>
      <c r="D9575">
        <f t="shared" si="299"/>
        <v>454</v>
      </c>
      <c r="E9575">
        <v>1273918736</v>
      </c>
      <c r="F9575">
        <v>28</v>
      </c>
      <c r="G9575" t="s">
        <v>12</v>
      </c>
      <c r="H9575">
        <v>439</v>
      </c>
      <c r="I9575">
        <v>1802</v>
      </c>
    </row>
    <row r="9576" spans="1:9" x14ac:dyDescent="0.4">
      <c r="A9576">
        <v>4616904952</v>
      </c>
      <c r="B9576" t="s">
        <v>467</v>
      </c>
      <c r="C9576">
        <f t="shared" si="300"/>
        <v>453</v>
      </c>
      <c r="D9576">
        <f t="shared" si="299"/>
        <v>454</v>
      </c>
      <c r="E9576">
        <v>1273918743</v>
      </c>
      <c r="F9576">
        <v>28</v>
      </c>
      <c r="G9576" t="s">
        <v>12</v>
      </c>
      <c r="H9576">
        <v>439</v>
      </c>
      <c r="I9576">
        <v>1802</v>
      </c>
    </row>
    <row r="9577" spans="1:9" x14ac:dyDescent="0.4">
      <c r="A9577">
        <v>4616905476</v>
      </c>
      <c r="B9577" t="s">
        <v>467</v>
      </c>
      <c r="C9577">
        <f t="shared" si="300"/>
        <v>453</v>
      </c>
      <c r="D9577">
        <f t="shared" si="299"/>
        <v>454</v>
      </c>
      <c r="E9577">
        <v>1273918748</v>
      </c>
      <c r="F9577">
        <v>28</v>
      </c>
      <c r="G9577" t="s">
        <v>12</v>
      </c>
      <c r="H9577">
        <v>439</v>
      </c>
      <c r="I9577">
        <v>1802</v>
      </c>
    </row>
    <row r="9578" spans="1:9" x14ac:dyDescent="0.4">
      <c r="A9578">
        <v>4616906240</v>
      </c>
      <c r="B9578" t="s">
        <v>467</v>
      </c>
      <c r="C9578">
        <f t="shared" si="300"/>
        <v>453</v>
      </c>
      <c r="D9578">
        <f t="shared" si="299"/>
        <v>454</v>
      </c>
      <c r="E9578">
        <v>1273918758</v>
      </c>
      <c r="F9578">
        <v>28</v>
      </c>
      <c r="G9578" t="s">
        <v>12</v>
      </c>
      <c r="H9578">
        <v>439</v>
      </c>
      <c r="I9578">
        <v>1802</v>
      </c>
    </row>
    <row r="9579" spans="1:9" x14ac:dyDescent="0.4">
      <c r="A9579">
        <v>4616292551</v>
      </c>
      <c r="B9579" t="s">
        <v>467</v>
      </c>
      <c r="C9579">
        <f t="shared" si="300"/>
        <v>453</v>
      </c>
      <c r="D9579">
        <f t="shared" si="299"/>
        <v>454</v>
      </c>
      <c r="E9579">
        <v>1273918896</v>
      </c>
      <c r="F9579">
        <v>28</v>
      </c>
      <c r="G9579" t="s">
        <v>12</v>
      </c>
      <c r="H9579">
        <v>439</v>
      </c>
      <c r="I9579">
        <v>1802</v>
      </c>
    </row>
    <row r="9580" spans="1:9" x14ac:dyDescent="0.4">
      <c r="A9580">
        <v>4616907864</v>
      </c>
      <c r="B9580" t="s">
        <v>467</v>
      </c>
      <c r="C9580">
        <f t="shared" si="300"/>
        <v>453</v>
      </c>
      <c r="D9580">
        <f t="shared" si="299"/>
        <v>454</v>
      </c>
      <c r="E9580">
        <v>1273918906</v>
      </c>
      <c r="F9580">
        <v>28</v>
      </c>
      <c r="G9580" t="s">
        <v>12</v>
      </c>
      <c r="H9580">
        <v>439</v>
      </c>
      <c r="I9580">
        <v>1802</v>
      </c>
    </row>
    <row r="9581" spans="1:9" x14ac:dyDescent="0.4">
      <c r="A9581">
        <v>4616908376</v>
      </c>
      <c r="B9581" t="s">
        <v>467</v>
      </c>
      <c r="C9581">
        <f t="shared" si="300"/>
        <v>453</v>
      </c>
      <c r="D9581">
        <f t="shared" si="299"/>
        <v>454</v>
      </c>
      <c r="E9581">
        <v>1273918914</v>
      </c>
      <c r="F9581">
        <v>28</v>
      </c>
      <c r="G9581" t="s">
        <v>12</v>
      </c>
      <c r="H9581">
        <v>439</v>
      </c>
      <c r="I9581">
        <v>1802</v>
      </c>
    </row>
    <row r="9582" spans="1:9" x14ac:dyDescent="0.4">
      <c r="A9582">
        <v>4616908872</v>
      </c>
      <c r="B9582" t="s">
        <v>467</v>
      </c>
      <c r="C9582">
        <f t="shared" si="300"/>
        <v>453</v>
      </c>
      <c r="D9582">
        <f t="shared" si="299"/>
        <v>454</v>
      </c>
      <c r="E9582">
        <v>1273918926</v>
      </c>
      <c r="F9582">
        <v>28</v>
      </c>
      <c r="G9582" t="s">
        <v>12</v>
      </c>
      <c r="H9582">
        <v>439</v>
      </c>
      <c r="I9582">
        <v>1802</v>
      </c>
    </row>
    <row r="9583" spans="1:9" x14ac:dyDescent="0.4">
      <c r="A9583">
        <v>4616294787</v>
      </c>
      <c r="B9583" t="s">
        <v>467</v>
      </c>
      <c r="C9583">
        <f t="shared" si="300"/>
        <v>453</v>
      </c>
      <c r="D9583">
        <f t="shared" si="299"/>
        <v>454</v>
      </c>
      <c r="E9583">
        <v>1273918938</v>
      </c>
      <c r="F9583">
        <v>28</v>
      </c>
      <c r="G9583" t="s">
        <v>12</v>
      </c>
      <c r="H9583">
        <v>439</v>
      </c>
      <c r="I9583">
        <v>1802</v>
      </c>
    </row>
    <row r="9584" spans="1:9" x14ac:dyDescent="0.4">
      <c r="A9584">
        <v>4616909818</v>
      </c>
      <c r="B9584" t="s">
        <v>467</v>
      </c>
      <c r="C9584">
        <f t="shared" si="300"/>
        <v>453</v>
      </c>
      <c r="D9584">
        <f t="shared" si="299"/>
        <v>454</v>
      </c>
      <c r="E9584">
        <v>1273919040</v>
      </c>
      <c r="F9584">
        <v>28</v>
      </c>
      <c r="G9584" t="s">
        <v>12</v>
      </c>
      <c r="H9584">
        <v>439</v>
      </c>
      <c r="I9584">
        <v>1802</v>
      </c>
    </row>
    <row r="9585" spans="1:9" x14ac:dyDescent="0.4">
      <c r="A9585">
        <v>4616910526</v>
      </c>
      <c r="B9585" t="s">
        <v>467</v>
      </c>
      <c r="C9585">
        <f t="shared" si="300"/>
        <v>453</v>
      </c>
      <c r="D9585">
        <f t="shared" si="299"/>
        <v>454</v>
      </c>
      <c r="E9585">
        <v>1273919137</v>
      </c>
      <c r="F9585">
        <v>28</v>
      </c>
      <c r="G9585" t="s">
        <v>12</v>
      </c>
      <c r="H9585">
        <v>439</v>
      </c>
      <c r="I9585">
        <v>1802</v>
      </c>
    </row>
    <row r="9586" spans="1:9" x14ac:dyDescent="0.4">
      <c r="A9586">
        <v>4616296443</v>
      </c>
      <c r="B9586" t="s">
        <v>467</v>
      </c>
      <c r="C9586">
        <f t="shared" si="300"/>
        <v>453</v>
      </c>
      <c r="D9586">
        <f t="shared" si="299"/>
        <v>454</v>
      </c>
      <c r="E9586">
        <v>1273919551</v>
      </c>
      <c r="F9586">
        <v>28</v>
      </c>
      <c r="G9586" t="s">
        <v>12</v>
      </c>
      <c r="H9586">
        <v>439</v>
      </c>
      <c r="I9586">
        <v>1802</v>
      </c>
    </row>
    <row r="9587" spans="1:9" x14ac:dyDescent="0.4">
      <c r="A9587">
        <v>4616297219</v>
      </c>
      <c r="B9587" t="s">
        <v>467</v>
      </c>
      <c r="C9587">
        <f t="shared" si="300"/>
        <v>453</v>
      </c>
      <c r="D9587">
        <f t="shared" si="299"/>
        <v>454</v>
      </c>
      <c r="E9587">
        <v>1273919577</v>
      </c>
      <c r="F9587">
        <v>28</v>
      </c>
      <c r="G9587" t="s">
        <v>12</v>
      </c>
      <c r="H9587">
        <v>439</v>
      </c>
      <c r="I9587">
        <v>1802</v>
      </c>
    </row>
    <row r="9588" spans="1:9" x14ac:dyDescent="0.4">
      <c r="A9588">
        <v>4616912094</v>
      </c>
      <c r="B9588" t="s">
        <v>467</v>
      </c>
      <c r="C9588">
        <f t="shared" si="300"/>
        <v>453</v>
      </c>
      <c r="D9588">
        <f t="shared" si="299"/>
        <v>454</v>
      </c>
      <c r="E9588">
        <v>1273919802</v>
      </c>
      <c r="F9588">
        <v>28</v>
      </c>
      <c r="G9588" t="s">
        <v>12</v>
      </c>
      <c r="H9588">
        <v>439</v>
      </c>
      <c r="I9588">
        <v>1802</v>
      </c>
    </row>
    <row r="9589" spans="1:9" x14ac:dyDescent="0.4">
      <c r="A9589">
        <v>4616298139</v>
      </c>
      <c r="B9589" t="s">
        <v>467</v>
      </c>
      <c r="C9589">
        <f t="shared" si="300"/>
        <v>453</v>
      </c>
      <c r="D9589">
        <f t="shared" si="299"/>
        <v>454</v>
      </c>
      <c r="E9589">
        <v>1273919886</v>
      </c>
      <c r="F9589">
        <v>28</v>
      </c>
      <c r="G9589" t="s">
        <v>12</v>
      </c>
      <c r="H9589">
        <v>439</v>
      </c>
      <c r="I9589">
        <v>1802</v>
      </c>
    </row>
    <row r="9590" spans="1:9" x14ac:dyDescent="0.4">
      <c r="A9590">
        <v>4616298587</v>
      </c>
      <c r="B9590" t="s">
        <v>467</v>
      </c>
      <c r="C9590">
        <f t="shared" si="300"/>
        <v>453</v>
      </c>
      <c r="D9590">
        <f t="shared" si="299"/>
        <v>454</v>
      </c>
      <c r="E9590">
        <v>1273920054</v>
      </c>
      <c r="F9590">
        <v>28</v>
      </c>
      <c r="G9590" t="s">
        <v>12</v>
      </c>
      <c r="H9590">
        <v>439</v>
      </c>
      <c r="I9590">
        <v>1802</v>
      </c>
    </row>
    <row r="9591" spans="1:9" x14ac:dyDescent="0.4">
      <c r="A9591">
        <v>4616299057</v>
      </c>
      <c r="B9591" t="s">
        <v>467</v>
      </c>
      <c r="C9591">
        <f t="shared" si="300"/>
        <v>453</v>
      </c>
      <c r="D9591">
        <f t="shared" si="299"/>
        <v>454</v>
      </c>
      <c r="E9591">
        <v>1273920059</v>
      </c>
      <c r="F9591">
        <v>28</v>
      </c>
      <c r="G9591" t="s">
        <v>12</v>
      </c>
      <c r="H9591">
        <v>439</v>
      </c>
      <c r="I9591">
        <v>1802</v>
      </c>
    </row>
    <row r="9592" spans="1:9" x14ac:dyDescent="0.4">
      <c r="A9592">
        <v>4616299489</v>
      </c>
      <c r="B9592" t="s">
        <v>467</v>
      </c>
      <c r="C9592">
        <f t="shared" si="300"/>
        <v>453</v>
      </c>
      <c r="D9592">
        <f t="shared" si="299"/>
        <v>454</v>
      </c>
      <c r="E9592">
        <v>1273920190</v>
      </c>
      <c r="F9592">
        <v>28</v>
      </c>
      <c r="G9592" t="s">
        <v>12</v>
      </c>
      <c r="H9592">
        <v>439</v>
      </c>
      <c r="I9592">
        <v>1802</v>
      </c>
    </row>
    <row r="9593" spans="1:9" x14ac:dyDescent="0.4">
      <c r="A9593">
        <v>4616914260</v>
      </c>
      <c r="B9593" t="s">
        <v>467</v>
      </c>
      <c r="C9593">
        <f t="shared" si="300"/>
        <v>453</v>
      </c>
      <c r="D9593">
        <f t="shared" si="299"/>
        <v>454</v>
      </c>
      <c r="E9593">
        <v>1273920200</v>
      </c>
      <c r="F9593">
        <v>28</v>
      </c>
      <c r="G9593" t="s">
        <v>12</v>
      </c>
      <c r="H9593">
        <v>439</v>
      </c>
      <c r="I9593">
        <v>1802</v>
      </c>
    </row>
    <row r="9594" spans="1:9" x14ac:dyDescent="0.4">
      <c r="A9594">
        <v>4616300319</v>
      </c>
      <c r="B9594" t="s">
        <v>467</v>
      </c>
      <c r="C9594">
        <f t="shared" si="300"/>
        <v>453</v>
      </c>
      <c r="D9594">
        <f t="shared" si="299"/>
        <v>454</v>
      </c>
      <c r="E9594">
        <v>1273920525</v>
      </c>
      <c r="F9594">
        <v>28</v>
      </c>
      <c r="G9594" t="s">
        <v>12</v>
      </c>
      <c r="H9594">
        <v>439</v>
      </c>
      <c r="I9594">
        <v>1802</v>
      </c>
    </row>
    <row r="9595" spans="1:9" x14ac:dyDescent="0.4">
      <c r="A9595">
        <v>4616915082</v>
      </c>
      <c r="B9595" t="s">
        <v>467</v>
      </c>
      <c r="C9595">
        <f t="shared" si="300"/>
        <v>453</v>
      </c>
      <c r="D9595">
        <f t="shared" si="299"/>
        <v>454</v>
      </c>
      <c r="E9595">
        <v>1273920661</v>
      </c>
      <c r="F9595">
        <v>28</v>
      </c>
      <c r="G9595" t="s">
        <v>12</v>
      </c>
      <c r="H9595">
        <v>439</v>
      </c>
      <c r="I9595">
        <v>1802</v>
      </c>
    </row>
    <row r="9596" spans="1:9" x14ac:dyDescent="0.4">
      <c r="A9596">
        <v>4616301147</v>
      </c>
      <c r="B9596" t="s">
        <v>467</v>
      </c>
      <c r="C9596">
        <f t="shared" si="300"/>
        <v>453</v>
      </c>
      <c r="D9596">
        <f t="shared" si="299"/>
        <v>454</v>
      </c>
      <c r="E9596">
        <v>1273924478</v>
      </c>
      <c r="F9596">
        <v>28</v>
      </c>
      <c r="G9596" t="s">
        <v>12</v>
      </c>
      <c r="H9596">
        <v>439</v>
      </c>
      <c r="I9596">
        <v>1802</v>
      </c>
    </row>
    <row r="9597" spans="1:9" x14ac:dyDescent="0.4">
      <c r="A9597">
        <v>4616915884</v>
      </c>
      <c r="B9597" t="s">
        <v>467</v>
      </c>
      <c r="C9597">
        <f t="shared" si="300"/>
        <v>453</v>
      </c>
      <c r="D9597">
        <f t="shared" ref="D9597:D9660" si="301">IF(B9597&lt;&gt;B9596,D9596+1,D9596)</f>
        <v>454</v>
      </c>
      <c r="E9597">
        <v>1273928965</v>
      </c>
      <c r="F9597">
        <v>28</v>
      </c>
      <c r="G9597" t="s">
        <v>12</v>
      </c>
      <c r="H9597">
        <v>439</v>
      </c>
      <c r="I9597">
        <v>1802</v>
      </c>
    </row>
    <row r="9598" spans="1:9" x14ac:dyDescent="0.4">
      <c r="A9598">
        <v>4616302029</v>
      </c>
      <c r="B9598" t="s">
        <v>467</v>
      </c>
      <c r="C9598">
        <f t="shared" si="300"/>
        <v>453</v>
      </c>
      <c r="D9598">
        <f t="shared" si="301"/>
        <v>454</v>
      </c>
      <c r="E9598">
        <v>1273928988</v>
      </c>
      <c r="F9598">
        <v>28</v>
      </c>
      <c r="G9598" t="s">
        <v>12</v>
      </c>
      <c r="H9598">
        <v>439</v>
      </c>
      <c r="I9598">
        <v>1802</v>
      </c>
    </row>
    <row r="9599" spans="1:9" x14ac:dyDescent="0.4">
      <c r="A9599">
        <v>4616302427</v>
      </c>
      <c r="B9599" t="s">
        <v>467</v>
      </c>
      <c r="C9599">
        <f t="shared" si="300"/>
        <v>453</v>
      </c>
      <c r="D9599">
        <f t="shared" si="301"/>
        <v>454</v>
      </c>
      <c r="E9599">
        <v>1273930165</v>
      </c>
      <c r="F9599">
        <v>28</v>
      </c>
      <c r="G9599" t="s">
        <v>12</v>
      </c>
      <c r="H9599">
        <v>439</v>
      </c>
      <c r="I9599">
        <v>1802</v>
      </c>
    </row>
    <row r="9600" spans="1:9" x14ac:dyDescent="0.4">
      <c r="A9600">
        <v>4616303271</v>
      </c>
      <c r="B9600" t="s">
        <v>467</v>
      </c>
      <c r="C9600">
        <f t="shared" si="300"/>
        <v>453</v>
      </c>
      <c r="D9600">
        <f t="shared" si="301"/>
        <v>454</v>
      </c>
      <c r="E9600">
        <v>1273931438</v>
      </c>
      <c r="F9600">
        <v>28</v>
      </c>
      <c r="G9600" t="s">
        <v>12</v>
      </c>
      <c r="H9600">
        <v>439</v>
      </c>
      <c r="I9600">
        <v>1802</v>
      </c>
    </row>
    <row r="9601" spans="1:9" x14ac:dyDescent="0.4">
      <c r="A9601">
        <v>4616303709</v>
      </c>
      <c r="B9601" t="s">
        <v>467</v>
      </c>
      <c r="C9601">
        <f t="shared" si="300"/>
        <v>453</v>
      </c>
      <c r="D9601">
        <f t="shared" si="301"/>
        <v>454</v>
      </c>
      <c r="E9601">
        <v>1273931455</v>
      </c>
      <c r="F9601">
        <v>28</v>
      </c>
      <c r="G9601" t="s">
        <v>12</v>
      </c>
      <c r="H9601">
        <v>439</v>
      </c>
      <c r="I9601">
        <v>1802</v>
      </c>
    </row>
    <row r="9602" spans="1:9" x14ac:dyDescent="0.4">
      <c r="A9602">
        <v>4616304071</v>
      </c>
      <c r="B9602" t="s">
        <v>467</v>
      </c>
      <c r="C9602">
        <f t="shared" si="300"/>
        <v>453</v>
      </c>
      <c r="D9602">
        <f t="shared" si="301"/>
        <v>454</v>
      </c>
      <c r="E9602">
        <v>1273931472</v>
      </c>
      <c r="F9602">
        <v>28</v>
      </c>
      <c r="G9602" t="s">
        <v>12</v>
      </c>
      <c r="H9602">
        <v>439</v>
      </c>
      <c r="I9602">
        <v>1802</v>
      </c>
    </row>
    <row r="9603" spans="1:9" x14ac:dyDescent="0.4">
      <c r="A9603">
        <v>4616918766</v>
      </c>
      <c r="B9603" t="s">
        <v>467</v>
      </c>
      <c r="C9603">
        <f t="shared" ref="C9603:C9666" si="302">D9603-1</f>
        <v>453</v>
      </c>
      <c r="D9603">
        <f t="shared" si="301"/>
        <v>454</v>
      </c>
      <c r="E9603">
        <v>1273932154</v>
      </c>
      <c r="F9603">
        <v>28</v>
      </c>
      <c r="G9603" t="s">
        <v>12</v>
      </c>
      <c r="H9603">
        <v>439</v>
      </c>
      <c r="I9603">
        <v>1802</v>
      </c>
    </row>
    <row r="9604" spans="1:9" x14ac:dyDescent="0.4">
      <c r="A9604">
        <v>4616919202</v>
      </c>
      <c r="B9604" t="s">
        <v>467</v>
      </c>
      <c r="C9604">
        <f t="shared" si="302"/>
        <v>453</v>
      </c>
      <c r="D9604">
        <f t="shared" si="301"/>
        <v>454</v>
      </c>
      <c r="E9604">
        <v>1273932334</v>
      </c>
      <c r="F9604">
        <v>28</v>
      </c>
      <c r="G9604" t="s">
        <v>12</v>
      </c>
      <c r="H9604">
        <v>439</v>
      </c>
      <c r="I9604">
        <v>1802</v>
      </c>
    </row>
    <row r="9605" spans="1:9" x14ac:dyDescent="0.4">
      <c r="A9605">
        <v>4616305379</v>
      </c>
      <c r="B9605" t="s">
        <v>467</v>
      </c>
      <c r="C9605">
        <f t="shared" si="302"/>
        <v>453</v>
      </c>
      <c r="D9605">
        <f t="shared" si="301"/>
        <v>454</v>
      </c>
      <c r="E9605">
        <v>1273932358</v>
      </c>
      <c r="F9605">
        <v>28</v>
      </c>
      <c r="G9605" t="s">
        <v>12</v>
      </c>
      <c r="H9605">
        <v>439</v>
      </c>
      <c r="I9605">
        <v>1802</v>
      </c>
    </row>
    <row r="9606" spans="1:9" x14ac:dyDescent="0.4">
      <c r="A9606">
        <v>4616919944</v>
      </c>
      <c r="B9606" t="s">
        <v>467</v>
      </c>
      <c r="C9606">
        <f t="shared" si="302"/>
        <v>453</v>
      </c>
      <c r="D9606">
        <f t="shared" si="301"/>
        <v>454</v>
      </c>
      <c r="E9606">
        <v>1273932380</v>
      </c>
      <c r="F9606">
        <v>28</v>
      </c>
      <c r="G9606" t="s">
        <v>12</v>
      </c>
      <c r="H9606">
        <v>439</v>
      </c>
      <c r="I9606">
        <v>1802</v>
      </c>
    </row>
    <row r="9607" spans="1:9" x14ac:dyDescent="0.4">
      <c r="A9607">
        <v>4616920312</v>
      </c>
      <c r="B9607" t="s">
        <v>467</v>
      </c>
      <c r="C9607">
        <f t="shared" si="302"/>
        <v>453</v>
      </c>
      <c r="D9607">
        <f t="shared" si="301"/>
        <v>454</v>
      </c>
      <c r="E9607">
        <v>1273932498</v>
      </c>
      <c r="F9607">
        <v>28</v>
      </c>
      <c r="G9607" t="s">
        <v>12</v>
      </c>
      <c r="H9607">
        <v>439</v>
      </c>
      <c r="I9607">
        <v>1802</v>
      </c>
    </row>
    <row r="9608" spans="1:9" x14ac:dyDescent="0.4">
      <c r="A9608">
        <v>4616306545</v>
      </c>
      <c r="B9608" t="s">
        <v>467</v>
      </c>
      <c r="C9608">
        <f t="shared" si="302"/>
        <v>453</v>
      </c>
      <c r="D9608">
        <f t="shared" si="301"/>
        <v>454</v>
      </c>
      <c r="E9608">
        <v>1273932537</v>
      </c>
      <c r="F9608">
        <v>28</v>
      </c>
      <c r="G9608" t="s">
        <v>12</v>
      </c>
      <c r="H9608">
        <v>439</v>
      </c>
      <c r="I9608">
        <v>1802</v>
      </c>
    </row>
    <row r="9609" spans="1:9" x14ac:dyDescent="0.4">
      <c r="A9609">
        <v>4616921150</v>
      </c>
      <c r="B9609" t="s">
        <v>467</v>
      </c>
      <c r="C9609">
        <f t="shared" si="302"/>
        <v>453</v>
      </c>
      <c r="D9609">
        <f t="shared" si="301"/>
        <v>454</v>
      </c>
      <c r="E9609">
        <v>1273932539</v>
      </c>
      <c r="F9609">
        <v>28</v>
      </c>
      <c r="G9609" t="s">
        <v>12</v>
      </c>
      <c r="H9609">
        <v>439</v>
      </c>
      <c r="I9609">
        <v>1802</v>
      </c>
    </row>
    <row r="9610" spans="1:9" x14ac:dyDescent="0.4">
      <c r="A9610">
        <v>4850246917</v>
      </c>
      <c r="B9610" t="s">
        <v>467</v>
      </c>
      <c r="C9610">
        <f t="shared" si="302"/>
        <v>453</v>
      </c>
      <c r="D9610">
        <f t="shared" si="301"/>
        <v>454</v>
      </c>
      <c r="E9610">
        <v>1280564032</v>
      </c>
      <c r="F9610">
        <v>12</v>
      </c>
      <c r="G9610" t="s">
        <v>8</v>
      </c>
      <c r="H9610">
        <v>517</v>
      </c>
      <c r="I9610">
        <v>1803</v>
      </c>
    </row>
    <row r="9611" spans="1:9" x14ac:dyDescent="0.4">
      <c r="A9611">
        <v>4850247605</v>
      </c>
      <c r="B9611" t="s">
        <v>467</v>
      </c>
      <c r="C9611">
        <f t="shared" si="302"/>
        <v>453</v>
      </c>
      <c r="D9611">
        <f t="shared" si="301"/>
        <v>454</v>
      </c>
      <c r="E9611">
        <v>1280573259</v>
      </c>
      <c r="F9611">
        <v>12</v>
      </c>
      <c r="G9611" t="s">
        <v>8</v>
      </c>
      <c r="H9611">
        <v>517</v>
      </c>
      <c r="I9611">
        <v>1803</v>
      </c>
    </row>
    <row r="9612" spans="1:9" x14ac:dyDescent="0.4">
      <c r="A9612">
        <v>4850868094</v>
      </c>
      <c r="B9612" t="s">
        <v>467</v>
      </c>
      <c r="C9612">
        <f t="shared" si="302"/>
        <v>453</v>
      </c>
      <c r="D9612">
        <f t="shared" si="301"/>
        <v>454</v>
      </c>
      <c r="E9612">
        <v>1280573394</v>
      </c>
      <c r="F9612">
        <v>12</v>
      </c>
      <c r="G9612" t="s">
        <v>8</v>
      </c>
      <c r="H9612">
        <v>517</v>
      </c>
      <c r="I9612">
        <v>1803</v>
      </c>
    </row>
    <row r="9613" spans="1:9" x14ac:dyDescent="0.4">
      <c r="A9613">
        <v>4850249067</v>
      </c>
      <c r="B9613" t="s">
        <v>467</v>
      </c>
      <c r="C9613">
        <f t="shared" si="302"/>
        <v>453</v>
      </c>
      <c r="D9613">
        <f t="shared" si="301"/>
        <v>454</v>
      </c>
      <c r="E9613">
        <v>1280574214</v>
      </c>
      <c r="F9613">
        <v>12</v>
      </c>
      <c r="G9613" t="s">
        <v>8</v>
      </c>
      <c r="H9613">
        <v>517</v>
      </c>
      <c r="I9613">
        <v>1803</v>
      </c>
    </row>
    <row r="9614" spans="1:9" x14ac:dyDescent="0.4">
      <c r="A9614">
        <v>4850869412</v>
      </c>
      <c r="B9614" t="s">
        <v>467</v>
      </c>
      <c r="C9614">
        <f t="shared" si="302"/>
        <v>453</v>
      </c>
      <c r="D9614">
        <f t="shared" si="301"/>
        <v>454</v>
      </c>
      <c r="E9614">
        <v>1280574282</v>
      </c>
      <c r="F9614">
        <v>12</v>
      </c>
      <c r="G9614" t="s">
        <v>8</v>
      </c>
      <c r="H9614">
        <v>517</v>
      </c>
      <c r="I9614">
        <v>1803</v>
      </c>
    </row>
    <row r="9615" spans="1:9" x14ac:dyDescent="0.4">
      <c r="A9615">
        <v>4850869916</v>
      </c>
      <c r="B9615" t="s">
        <v>467</v>
      </c>
      <c r="C9615">
        <f t="shared" si="302"/>
        <v>453</v>
      </c>
      <c r="D9615">
        <f t="shared" si="301"/>
        <v>454</v>
      </c>
      <c r="E9615">
        <v>1280574284</v>
      </c>
      <c r="F9615">
        <v>12</v>
      </c>
      <c r="G9615" t="s">
        <v>8</v>
      </c>
      <c r="H9615">
        <v>517</v>
      </c>
      <c r="I9615">
        <v>1803</v>
      </c>
    </row>
    <row r="9616" spans="1:9" x14ac:dyDescent="0.4">
      <c r="A9616">
        <v>4850250553</v>
      </c>
      <c r="B9616" t="s">
        <v>467</v>
      </c>
      <c r="C9616">
        <f t="shared" si="302"/>
        <v>453</v>
      </c>
      <c r="D9616">
        <f t="shared" si="301"/>
        <v>454</v>
      </c>
      <c r="E9616">
        <v>1280574762</v>
      </c>
      <c r="F9616">
        <v>12</v>
      </c>
      <c r="G9616" t="s">
        <v>8</v>
      </c>
      <c r="H9616">
        <v>517</v>
      </c>
      <c r="I9616">
        <v>1803</v>
      </c>
    </row>
    <row r="9617" spans="1:9" x14ac:dyDescent="0.4">
      <c r="A9617">
        <v>4850871008</v>
      </c>
      <c r="B9617" t="s">
        <v>467</v>
      </c>
      <c r="C9617">
        <f t="shared" si="302"/>
        <v>453</v>
      </c>
      <c r="D9617">
        <f t="shared" si="301"/>
        <v>454</v>
      </c>
      <c r="E9617">
        <v>1280575513</v>
      </c>
      <c r="F9617">
        <v>12</v>
      </c>
      <c r="G9617" t="s">
        <v>8</v>
      </c>
      <c r="H9617">
        <v>517</v>
      </c>
      <c r="I9617">
        <v>1803</v>
      </c>
    </row>
    <row r="9618" spans="1:9" x14ac:dyDescent="0.4">
      <c r="A9618">
        <v>4850871616</v>
      </c>
      <c r="B9618" t="s">
        <v>467</v>
      </c>
      <c r="C9618">
        <f t="shared" si="302"/>
        <v>453</v>
      </c>
      <c r="D9618">
        <f t="shared" si="301"/>
        <v>454</v>
      </c>
      <c r="E9618">
        <v>1280575524</v>
      </c>
      <c r="F9618">
        <v>12</v>
      </c>
      <c r="G9618" t="s">
        <v>8</v>
      </c>
      <c r="H9618">
        <v>517</v>
      </c>
      <c r="I9618">
        <v>1803</v>
      </c>
    </row>
    <row r="9619" spans="1:9" x14ac:dyDescent="0.4">
      <c r="A9619">
        <v>4850872606</v>
      </c>
      <c r="B9619" t="s">
        <v>467</v>
      </c>
      <c r="C9619">
        <f t="shared" si="302"/>
        <v>453</v>
      </c>
      <c r="D9619">
        <f t="shared" si="301"/>
        <v>454</v>
      </c>
      <c r="E9619">
        <v>1280575526</v>
      </c>
      <c r="F9619">
        <v>12</v>
      </c>
      <c r="G9619" t="s">
        <v>8</v>
      </c>
      <c r="H9619">
        <v>517</v>
      </c>
      <c r="I9619">
        <v>1803</v>
      </c>
    </row>
    <row r="9620" spans="1:9" x14ac:dyDescent="0.4">
      <c r="A9620">
        <v>4850873758</v>
      </c>
      <c r="B9620" t="s">
        <v>467</v>
      </c>
      <c r="C9620">
        <f t="shared" si="302"/>
        <v>453</v>
      </c>
      <c r="D9620">
        <f t="shared" si="301"/>
        <v>454</v>
      </c>
      <c r="E9620">
        <v>1280575566</v>
      </c>
      <c r="F9620">
        <v>12</v>
      </c>
      <c r="G9620" t="s">
        <v>8</v>
      </c>
      <c r="H9620">
        <v>517</v>
      </c>
      <c r="I9620">
        <v>1803</v>
      </c>
    </row>
    <row r="9621" spans="1:9" x14ac:dyDescent="0.4">
      <c r="A9621">
        <v>4850254413</v>
      </c>
      <c r="B9621" t="s">
        <v>467</v>
      </c>
      <c r="C9621">
        <f t="shared" si="302"/>
        <v>453</v>
      </c>
      <c r="D9621">
        <f t="shared" si="301"/>
        <v>454</v>
      </c>
      <c r="E9621">
        <v>1280575576</v>
      </c>
      <c r="F9621">
        <v>12</v>
      </c>
      <c r="G9621" t="s">
        <v>8</v>
      </c>
      <c r="H9621">
        <v>517</v>
      </c>
      <c r="I9621">
        <v>1803</v>
      </c>
    </row>
    <row r="9622" spans="1:9" x14ac:dyDescent="0.4">
      <c r="A9622">
        <v>4850874790</v>
      </c>
      <c r="B9622" t="s">
        <v>467</v>
      </c>
      <c r="C9622">
        <f t="shared" si="302"/>
        <v>453</v>
      </c>
      <c r="D9622">
        <f t="shared" si="301"/>
        <v>454</v>
      </c>
      <c r="E9622">
        <v>1280575615</v>
      </c>
      <c r="F9622">
        <v>12</v>
      </c>
      <c r="G9622" t="s">
        <v>8</v>
      </c>
      <c r="H9622">
        <v>517</v>
      </c>
      <c r="I9622">
        <v>1803</v>
      </c>
    </row>
    <row r="9623" spans="1:9" x14ac:dyDescent="0.4">
      <c r="A9623">
        <v>4850875292</v>
      </c>
      <c r="B9623" t="s">
        <v>467</v>
      </c>
      <c r="C9623">
        <f t="shared" si="302"/>
        <v>453</v>
      </c>
      <c r="D9623">
        <f t="shared" si="301"/>
        <v>454</v>
      </c>
      <c r="E9623">
        <v>1280575769</v>
      </c>
      <c r="F9623">
        <v>12</v>
      </c>
      <c r="G9623" t="s">
        <v>8</v>
      </c>
      <c r="H9623">
        <v>517</v>
      </c>
      <c r="I9623">
        <v>1803</v>
      </c>
    </row>
    <row r="9624" spans="1:9" x14ac:dyDescent="0.4">
      <c r="A9624">
        <v>4850255947</v>
      </c>
      <c r="B9624" t="s">
        <v>467</v>
      </c>
      <c r="C9624">
        <f t="shared" si="302"/>
        <v>453</v>
      </c>
      <c r="D9624">
        <f t="shared" si="301"/>
        <v>454</v>
      </c>
      <c r="E9624">
        <v>1280576431</v>
      </c>
      <c r="F9624">
        <v>12</v>
      </c>
      <c r="G9624" t="s">
        <v>8</v>
      </c>
      <c r="H9624">
        <v>517</v>
      </c>
      <c r="I9624">
        <v>1803</v>
      </c>
    </row>
    <row r="9625" spans="1:9" x14ac:dyDescent="0.4">
      <c r="A9625">
        <v>4850256585</v>
      </c>
      <c r="B9625" t="s">
        <v>467</v>
      </c>
      <c r="C9625">
        <f t="shared" si="302"/>
        <v>453</v>
      </c>
      <c r="D9625">
        <f t="shared" si="301"/>
        <v>454</v>
      </c>
      <c r="E9625">
        <v>1280576708</v>
      </c>
      <c r="F9625">
        <v>12</v>
      </c>
      <c r="G9625" t="s">
        <v>8</v>
      </c>
      <c r="H9625">
        <v>517</v>
      </c>
      <c r="I9625">
        <v>1803</v>
      </c>
    </row>
    <row r="9626" spans="1:9" x14ac:dyDescent="0.4">
      <c r="A9626">
        <v>4850257093</v>
      </c>
      <c r="B9626" t="s">
        <v>467</v>
      </c>
      <c r="C9626">
        <f t="shared" si="302"/>
        <v>453</v>
      </c>
      <c r="D9626">
        <f t="shared" si="301"/>
        <v>454</v>
      </c>
      <c r="E9626">
        <v>1280576712</v>
      </c>
      <c r="F9626">
        <v>12</v>
      </c>
      <c r="G9626" t="s">
        <v>8</v>
      </c>
      <c r="H9626">
        <v>517</v>
      </c>
      <c r="I9626">
        <v>1803</v>
      </c>
    </row>
    <row r="9627" spans="1:9" x14ac:dyDescent="0.4">
      <c r="A9627">
        <v>4850877372</v>
      </c>
      <c r="B9627" t="s">
        <v>467</v>
      </c>
      <c r="C9627">
        <f t="shared" si="302"/>
        <v>453</v>
      </c>
      <c r="D9627">
        <f t="shared" si="301"/>
        <v>454</v>
      </c>
      <c r="E9627">
        <v>1280576750</v>
      </c>
      <c r="F9627">
        <v>12</v>
      </c>
      <c r="G9627" t="s">
        <v>8</v>
      </c>
      <c r="H9627">
        <v>517</v>
      </c>
      <c r="I9627">
        <v>1803</v>
      </c>
    </row>
    <row r="9628" spans="1:9" x14ac:dyDescent="0.4">
      <c r="A9628">
        <v>4850258493</v>
      </c>
      <c r="B9628" t="s">
        <v>467</v>
      </c>
      <c r="C9628">
        <f t="shared" si="302"/>
        <v>453</v>
      </c>
      <c r="D9628">
        <f t="shared" si="301"/>
        <v>454</v>
      </c>
      <c r="E9628">
        <v>1280577133</v>
      </c>
      <c r="F9628">
        <v>12</v>
      </c>
      <c r="G9628" t="s">
        <v>8</v>
      </c>
      <c r="H9628">
        <v>517</v>
      </c>
      <c r="I9628">
        <v>1803</v>
      </c>
    </row>
    <row r="9629" spans="1:9" x14ac:dyDescent="0.4">
      <c r="A9629">
        <v>4850352707</v>
      </c>
      <c r="B9629" t="s">
        <v>467</v>
      </c>
      <c r="C9629">
        <f t="shared" si="302"/>
        <v>453</v>
      </c>
      <c r="D9629">
        <f t="shared" si="301"/>
        <v>454</v>
      </c>
      <c r="E9629">
        <v>1280577133</v>
      </c>
      <c r="F9629">
        <v>12</v>
      </c>
      <c r="G9629" t="s">
        <v>8</v>
      </c>
      <c r="H9629">
        <v>517</v>
      </c>
      <c r="I9629">
        <v>1803</v>
      </c>
    </row>
    <row r="9630" spans="1:9" x14ac:dyDescent="0.4">
      <c r="A9630">
        <v>4850261649</v>
      </c>
      <c r="B9630" t="s">
        <v>467</v>
      </c>
      <c r="C9630">
        <f t="shared" si="302"/>
        <v>453</v>
      </c>
      <c r="D9630">
        <f t="shared" si="301"/>
        <v>454</v>
      </c>
      <c r="E9630">
        <v>1280577144</v>
      </c>
      <c r="F9630">
        <v>12</v>
      </c>
      <c r="G9630" t="s">
        <v>8</v>
      </c>
      <c r="H9630">
        <v>517</v>
      </c>
      <c r="I9630">
        <v>1803</v>
      </c>
    </row>
    <row r="9631" spans="1:9" x14ac:dyDescent="0.4">
      <c r="A9631">
        <v>4850882246</v>
      </c>
      <c r="B9631" t="s">
        <v>467</v>
      </c>
      <c r="C9631">
        <f t="shared" si="302"/>
        <v>453</v>
      </c>
      <c r="D9631">
        <f t="shared" si="301"/>
        <v>454</v>
      </c>
      <c r="E9631">
        <v>1280577762</v>
      </c>
      <c r="F9631">
        <v>12</v>
      </c>
      <c r="G9631" t="s">
        <v>8</v>
      </c>
      <c r="H9631">
        <v>517</v>
      </c>
      <c r="I9631">
        <v>1803</v>
      </c>
    </row>
    <row r="9632" spans="1:9" x14ac:dyDescent="0.4">
      <c r="A9632">
        <v>4850263137</v>
      </c>
      <c r="B9632" t="s">
        <v>467</v>
      </c>
      <c r="C9632">
        <f t="shared" si="302"/>
        <v>453</v>
      </c>
      <c r="D9632">
        <f t="shared" si="301"/>
        <v>454</v>
      </c>
      <c r="E9632">
        <v>1280577901</v>
      </c>
      <c r="F9632">
        <v>12</v>
      </c>
      <c r="G9632" t="s">
        <v>8</v>
      </c>
      <c r="H9632">
        <v>517</v>
      </c>
      <c r="I9632">
        <v>1803</v>
      </c>
    </row>
    <row r="9633" spans="1:9" x14ac:dyDescent="0.4">
      <c r="A9633">
        <v>4850263645</v>
      </c>
      <c r="B9633" t="s">
        <v>467</v>
      </c>
      <c r="C9633">
        <f t="shared" si="302"/>
        <v>453</v>
      </c>
      <c r="D9633">
        <f t="shared" si="301"/>
        <v>454</v>
      </c>
      <c r="E9633">
        <v>1280577911</v>
      </c>
      <c r="F9633">
        <v>12</v>
      </c>
      <c r="G9633" t="s">
        <v>8</v>
      </c>
      <c r="H9633">
        <v>517</v>
      </c>
      <c r="I9633">
        <v>1803</v>
      </c>
    </row>
    <row r="9634" spans="1:9" x14ac:dyDescent="0.4">
      <c r="A9634">
        <v>4850883904</v>
      </c>
      <c r="B9634" t="s">
        <v>467</v>
      </c>
      <c r="C9634">
        <f t="shared" si="302"/>
        <v>453</v>
      </c>
      <c r="D9634">
        <f t="shared" si="301"/>
        <v>454</v>
      </c>
      <c r="E9634">
        <v>1280577957</v>
      </c>
      <c r="F9634">
        <v>12</v>
      </c>
      <c r="G9634" t="s">
        <v>8</v>
      </c>
      <c r="H9634">
        <v>517</v>
      </c>
      <c r="I9634">
        <v>1803</v>
      </c>
    </row>
    <row r="9635" spans="1:9" x14ac:dyDescent="0.4">
      <c r="A9635">
        <v>4850884490</v>
      </c>
      <c r="B9635" t="s">
        <v>467</v>
      </c>
      <c r="C9635">
        <f t="shared" si="302"/>
        <v>453</v>
      </c>
      <c r="D9635">
        <f t="shared" si="301"/>
        <v>454</v>
      </c>
      <c r="E9635">
        <v>1280578691</v>
      </c>
      <c r="F9635">
        <v>12</v>
      </c>
      <c r="G9635" t="s">
        <v>8</v>
      </c>
      <c r="H9635">
        <v>517</v>
      </c>
      <c r="I9635">
        <v>1803</v>
      </c>
    </row>
    <row r="9636" spans="1:9" x14ac:dyDescent="0.4">
      <c r="A9636">
        <v>4850265401</v>
      </c>
      <c r="B9636" t="s">
        <v>467</v>
      </c>
      <c r="C9636">
        <f t="shared" si="302"/>
        <v>453</v>
      </c>
      <c r="D9636">
        <f t="shared" si="301"/>
        <v>454</v>
      </c>
      <c r="E9636">
        <v>1280578736</v>
      </c>
      <c r="F9636">
        <v>12</v>
      </c>
      <c r="G9636" t="s">
        <v>8</v>
      </c>
      <c r="H9636">
        <v>517</v>
      </c>
      <c r="I9636">
        <v>1803</v>
      </c>
    </row>
    <row r="9637" spans="1:9" x14ac:dyDescent="0.4">
      <c r="A9637">
        <v>4850265935</v>
      </c>
      <c r="B9637" t="s">
        <v>467</v>
      </c>
      <c r="C9637">
        <f t="shared" si="302"/>
        <v>453</v>
      </c>
      <c r="D9637">
        <f t="shared" si="301"/>
        <v>454</v>
      </c>
      <c r="E9637">
        <v>1280578739</v>
      </c>
      <c r="F9637">
        <v>12</v>
      </c>
      <c r="G9637" t="s">
        <v>8</v>
      </c>
      <c r="H9637">
        <v>517</v>
      </c>
      <c r="I9637">
        <v>1803</v>
      </c>
    </row>
    <row r="9638" spans="1:9" x14ac:dyDescent="0.4">
      <c r="A9638">
        <v>4850886154</v>
      </c>
      <c r="B9638" t="s">
        <v>467</v>
      </c>
      <c r="C9638">
        <f t="shared" si="302"/>
        <v>453</v>
      </c>
      <c r="D9638">
        <f t="shared" si="301"/>
        <v>454</v>
      </c>
      <c r="E9638">
        <v>1280578826</v>
      </c>
      <c r="F9638">
        <v>12</v>
      </c>
      <c r="G9638" t="s">
        <v>8</v>
      </c>
      <c r="H9638">
        <v>517</v>
      </c>
      <c r="I9638">
        <v>1803</v>
      </c>
    </row>
    <row r="9639" spans="1:9" x14ac:dyDescent="0.4">
      <c r="A9639">
        <v>4850886692</v>
      </c>
      <c r="B9639" t="s">
        <v>467</v>
      </c>
      <c r="C9639">
        <f t="shared" si="302"/>
        <v>453</v>
      </c>
      <c r="D9639">
        <f t="shared" si="301"/>
        <v>454</v>
      </c>
      <c r="E9639">
        <v>1280578854</v>
      </c>
      <c r="F9639">
        <v>12</v>
      </c>
      <c r="G9639" t="s">
        <v>8</v>
      </c>
      <c r="H9639">
        <v>517</v>
      </c>
      <c r="I9639">
        <v>1803</v>
      </c>
    </row>
    <row r="9640" spans="1:9" x14ac:dyDescent="0.4">
      <c r="A9640">
        <v>4850887240</v>
      </c>
      <c r="B9640" t="s">
        <v>467</v>
      </c>
      <c r="C9640">
        <f t="shared" si="302"/>
        <v>453</v>
      </c>
      <c r="D9640">
        <f t="shared" si="301"/>
        <v>454</v>
      </c>
      <c r="E9640">
        <v>1280578874</v>
      </c>
      <c r="F9640">
        <v>12</v>
      </c>
      <c r="G9640" t="s">
        <v>8</v>
      </c>
      <c r="H9640">
        <v>517</v>
      </c>
      <c r="I9640">
        <v>1803</v>
      </c>
    </row>
    <row r="9641" spans="1:9" x14ac:dyDescent="0.4">
      <c r="A9641">
        <v>4850887836</v>
      </c>
      <c r="B9641" t="s">
        <v>467</v>
      </c>
      <c r="C9641">
        <f t="shared" si="302"/>
        <v>453</v>
      </c>
      <c r="D9641">
        <f t="shared" si="301"/>
        <v>454</v>
      </c>
      <c r="E9641">
        <v>1280578905</v>
      </c>
      <c r="F9641">
        <v>12</v>
      </c>
      <c r="G9641" t="s">
        <v>8</v>
      </c>
      <c r="H9641">
        <v>517</v>
      </c>
      <c r="I9641">
        <v>1803</v>
      </c>
    </row>
    <row r="9642" spans="1:9" x14ac:dyDescent="0.4">
      <c r="A9642">
        <v>4850888342</v>
      </c>
      <c r="B9642" t="s">
        <v>467</v>
      </c>
      <c r="C9642">
        <f t="shared" si="302"/>
        <v>453</v>
      </c>
      <c r="D9642">
        <f t="shared" si="301"/>
        <v>454</v>
      </c>
      <c r="E9642">
        <v>1280578947</v>
      </c>
      <c r="F9642">
        <v>12</v>
      </c>
      <c r="G9642" t="s">
        <v>8</v>
      </c>
      <c r="H9642">
        <v>517</v>
      </c>
      <c r="I9642">
        <v>1803</v>
      </c>
    </row>
    <row r="9643" spans="1:9" x14ac:dyDescent="0.4">
      <c r="A9643">
        <v>4850269223</v>
      </c>
      <c r="B9643" t="s">
        <v>467</v>
      </c>
      <c r="C9643">
        <f t="shared" si="302"/>
        <v>453</v>
      </c>
      <c r="D9643">
        <f t="shared" si="301"/>
        <v>454</v>
      </c>
      <c r="E9643">
        <v>1280579127</v>
      </c>
      <c r="F9643">
        <v>12</v>
      </c>
      <c r="G9643" t="s">
        <v>8</v>
      </c>
      <c r="H9643">
        <v>517</v>
      </c>
      <c r="I9643">
        <v>1803</v>
      </c>
    </row>
    <row r="9644" spans="1:9" x14ac:dyDescent="0.4">
      <c r="A9644">
        <v>4850889642</v>
      </c>
      <c r="B9644" t="s">
        <v>467</v>
      </c>
      <c r="C9644">
        <f t="shared" si="302"/>
        <v>453</v>
      </c>
      <c r="D9644">
        <f t="shared" si="301"/>
        <v>454</v>
      </c>
      <c r="E9644">
        <v>1280579156</v>
      </c>
      <c r="F9644">
        <v>12</v>
      </c>
      <c r="G9644" t="s">
        <v>8</v>
      </c>
      <c r="H9644">
        <v>517</v>
      </c>
      <c r="I9644">
        <v>1803</v>
      </c>
    </row>
    <row r="9645" spans="1:9" x14ac:dyDescent="0.4">
      <c r="A9645">
        <v>4850890240</v>
      </c>
      <c r="B9645" t="s">
        <v>467</v>
      </c>
      <c r="C9645">
        <f t="shared" si="302"/>
        <v>453</v>
      </c>
      <c r="D9645">
        <f t="shared" si="301"/>
        <v>454</v>
      </c>
      <c r="E9645">
        <v>1280579360</v>
      </c>
      <c r="F9645">
        <v>12</v>
      </c>
      <c r="G9645" t="s">
        <v>8</v>
      </c>
      <c r="H9645">
        <v>517</v>
      </c>
      <c r="I9645">
        <v>1803</v>
      </c>
    </row>
    <row r="9646" spans="1:9" x14ac:dyDescent="0.4">
      <c r="A9646">
        <v>4850271219</v>
      </c>
      <c r="B9646" t="s">
        <v>467</v>
      </c>
      <c r="C9646">
        <f t="shared" si="302"/>
        <v>453</v>
      </c>
      <c r="D9646">
        <f t="shared" si="301"/>
        <v>454</v>
      </c>
      <c r="E9646">
        <v>1280579372</v>
      </c>
      <c r="F9646">
        <v>12</v>
      </c>
      <c r="G9646" t="s">
        <v>8</v>
      </c>
      <c r="H9646">
        <v>517</v>
      </c>
      <c r="I9646">
        <v>1803</v>
      </c>
    </row>
    <row r="9647" spans="1:9" x14ac:dyDescent="0.4">
      <c r="A9647">
        <v>4850271941</v>
      </c>
      <c r="B9647" t="s">
        <v>467</v>
      </c>
      <c r="C9647">
        <f t="shared" si="302"/>
        <v>453</v>
      </c>
      <c r="D9647">
        <f t="shared" si="301"/>
        <v>454</v>
      </c>
      <c r="E9647">
        <v>1280581131</v>
      </c>
      <c r="F9647">
        <v>12</v>
      </c>
      <c r="G9647" t="s">
        <v>8</v>
      </c>
      <c r="H9647">
        <v>517</v>
      </c>
      <c r="I9647">
        <v>1803</v>
      </c>
    </row>
    <row r="9648" spans="1:9" x14ac:dyDescent="0.4">
      <c r="A9648">
        <v>4850892254</v>
      </c>
      <c r="B9648" t="s">
        <v>467</v>
      </c>
      <c r="C9648">
        <f t="shared" si="302"/>
        <v>453</v>
      </c>
      <c r="D9648">
        <f t="shared" si="301"/>
        <v>454</v>
      </c>
      <c r="E9648">
        <v>1280581157</v>
      </c>
      <c r="F9648">
        <v>12</v>
      </c>
      <c r="G9648" t="s">
        <v>8</v>
      </c>
      <c r="H9648">
        <v>517</v>
      </c>
      <c r="I9648">
        <v>1803</v>
      </c>
    </row>
    <row r="9649" spans="1:9" x14ac:dyDescent="0.4">
      <c r="A9649">
        <v>4850892740</v>
      </c>
      <c r="B9649" t="s">
        <v>467</v>
      </c>
      <c r="C9649">
        <f t="shared" si="302"/>
        <v>453</v>
      </c>
      <c r="D9649">
        <f t="shared" si="301"/>
        <v>454</v>
      </c>
      <c r="E9649">
        <v>1280581165</v>
      </c>
      <c r="F9649">
        <v>12</v>
      </c>
      <c r="G9649" t="s">
        <v>8</v>
      </c>
      <c r="H9649">
        <v>517</v>
      </c>
      <c r="I9649">
        <v>1803</v>
      </c>
    </row>
    <row r="9650" spans="1:9" x14ac:dyDescent="0.4">
      <c r="A9650">
        <v>4850893394</v>
      </c>
      <c r="B9650" t="s">
        <v>467</v>
      </c>
      <c r="C9650">
        <f t="shared" si="302"/>
        <v>453</v>
      </c>
      <c r="D9650">
        <f t="shared" si="301"/>
        <v>454</v>
      </c>
      <c r="E9650">
        <v>1280581185</v>
      </c>
      <c r="F9650">
        <v>12</v>
      </c>
      <c r="G9650" t="s">
        <v>8</v>
      </c>
      <c r="H9650">
        <v>517</v>
      </c>
      <c r="I9650">
        <v>1803</v>
      </c>
    </row>
    <row r="9651" spans="1:9" x14ac:dyDescent="0.4">
      <c r="A9651">
        <v>4850893960</v>
      </c>
      <c r="B9651" t="s">
        <v>467</v>
      </c>
      <c r="C9651">
        <f t="shared" si="302"/>
        <v>453</v>
      </c>
      <c r="D9651">
        <f t="shared" si="301"/>
        <v>454</v>
      </c>
      <c r="E9651">
        <v>1280583123</v>
      </c>
      <c r="F9651">
        <v>12</v>
      </c>
      <c r="G9651" t="s">
        <v>8</v>
      </c>
      <c r="H9651">
        <v>517</v>
      </c>
      <c r="I9651">
        <v>1803</v>
      </c>
    </row>
    <row r="9652" spans="1:9" x14ac:dyDescent="0.4">
      <c r="A9652">
        <v>4850894478</v>
      </c>
      <c r="B9652" t="s">
        <v>467</v>
      </c>
      <c r="C9652">
        <f t="shared" si="302"/>
        <v>453</v>
      </c>
      <c r="D9652">
        <f t="shared" si="301"/>
        <v>454</v>
      </c>
      <c r="E9652">
        <v>1280583132</v>
      </c>
      <c r="F9652">
        <v>12</v>
      </c>
      <c r="G9652" t="s">
        <v>8</v>
      </c>
      <c r="H9652">
        <v>517</v>
      </c>
      <c r="I9652">
        <v>1803</v>
      </c>
    </row>
    <row r="9653" spans="1:9" x14ac:dyDescent="0.4">
      <c r="A9653">
        <v>4850895060</v>
      </c>
      <c r="B9653" t="s">
        <v>467</v>
      </c>
      <c r="C9653">
        <f t="shared" si="302"/>
        <v>453</v>
      </c>
      <c r="D9653">
        <f t="shared" si="301"/>
        <v>454</v>
      </c>
      <c r="E9653">
        <v>1280583206</v>
      </c>
      <c r="F9653">
        <v>12</v>
      </c>
      <c r="G9653" t="s">
        <v>8</v>
      </c>
      <c r="H9653">
        <v>517</v>
      </c>
      <c r="I9653">
        <v>1803</v>
      </c>
    </row>
    <row r="9654" spans="1:9" x14ac:dyDescent="0.4">
      <c r="A9654">
        <v>4850895668</v>
      </c>
      <c r="B9654" t="s">
        <v>467</v>
      </c>
      <c r="C9654">
        <f t="shared" si="302"/>
        <v>453</v>
      </c>
      <c r="D9654">
        <f t="shared" si="301"/>
        <v>454</v>
      </c>
      <c r="E9654">
        <v>1280583284</v>
      </c>
      <c r="F9654">
        <v>12</v>
      </c>
      <c r="G9654" t="s">
        <v>8</v>
      </c>
      <c r="H9654">
        <v>517</v>
      </c>
      <c r="I9654">
        <v>1803</v>
      </c>
    </row>
    <row r="9655" spans="1:9" x14ac:dyDescent="0.4">
      <c r="A9655">
        <v>4850896212</v>
      </c>
      <c r="B9655" t="s">
        <v>467</v>
      </c>
      <c r="C9655">
        <f t="shared" si="302"/>
        <v>453</v>
      </c>
      <c r="D9655">
        <f t="shared" si="301"/>
        <v>454</v>
      </c>
      <c r="E9655">
        <v>1280583293</v>
      </c>
      <c r="F9655">
        <v>12</v>
      </c>
      <c r="G9655" t="s">
        <v>8</v>
      </c>
      <c r="H9655">
        <v>517</v>
      </c>
      <c r="I9655">
        <v>1803</v>
      </c>
    </row>
    <row r="9656" spans="1:9" x14ac:dyDescent="0.4">
      <c r="A9656">
        <v>4850277069</v>
      </c>
      <c r="B9656" t="s">
        <v>467</v>
      </c>
      <c r="C9656">
        <f t="shared" si="302"/>
        <v>453</v>
      </c>
      <c r="D9656">
        <f t="shared" si="301"/>
        <v>454</v>
      </c>
      <c r="E9656">
        <v>1280583309</v>
      </c>
      <c r="F9656">
        <v>12</v>
      </c>
      <c r="G9656" t="s">
        <v>8</v>
      </c>
      <c r="H9656">
        <v>517</v>
      </c>
      <c r="I9656">
        <v>1803</v>
      </c>
    </row>
    <row r="9657" spans="1:9" x14ac:dyDescent="0.4">
      <c r="A9657">
        <v>4850897192</v>
      </c>
      <c r="B9657" t="s">
        <v>467</v>
      </c>
      <c r="C9657">
        <f t="shared" si="302"/>
        <v>453</v>
      </c>
      <c r="D9657">
        <f t="shared" si="301"/>
        <v>454</v>
      </c>
      <c r="E9657">
        <v>1280583372</v>
      </c>
      <c r="F9657">
        <v>12</v>
      </c>
      <c r="G9657" t="s">
        <v>8</v>
      </c>
      <c r="H9657">
        <v>517</v>
      </c>
      <c r="I9657">
        <v>1803</v>
      </c>
    </row>
    <row r="9658" spans="1:9" x14ac:dyDescent="0.4">
      <c r="A9658">
        <v>4850897648</v>
      </c>
      <c r="B9658" t="s">
        <v>467</v>
      </c>
      <c r="C9658">
        <f t="shared" si="302"/>
        <v>453</v>
      </c>
      <c r="D9658">
        <f t="shared" si="301"/>
        <v>454</v>
      </c>
      <c r="E9658">
        <v>1280583476</v>
      </c>
      <c r="F9658">
        <v>12</v>
      </c>
      <c r="G9658" t="s">
        <v>8</v>
      </c>
      <c r="H9658">
        <v>517</v>
      </c>
      <c r="I9658">
        <v>1803</v>
      </c>
    </row>
    <row r="9659" spans="1:9" x14ac:dyDescent="0.4">
      <c r="A9659">
        <v>4850898088</v>
      </c>
      <c r="B9659" t="s">
        <v>467</v>
      </c>
      <c r="C9659">
        <f t="shared" si="302"/>
        <v>453</v>
      </c>
      <c r="D9659">
        <f t="shared" si="301"/>
        <v>454</v>
      </c>
      <c r="E9659">
        <v>1280583601</v>
      </c>
      <c r="F9659">
        <v>12</v>
      </c>
      <c r="G9659" t="s">
        <v>8</v>
      </c>
      <c r="H9659">
        <v>517</v>
      </c>
      <c r="I9659">
        <v>1803</v>
      </c>
    </row>
    <row r="9660" spans="1:9" x14ac:dyDescent="0.4">
      <c r="A9660">
        <v>4850899722</v>
      </c>
      <c r="B9660" t="s">
        <v>467</v>
      </c>
      <c r="C9660">
        <f t="shared" si="302"/>
        <v>453</v>
      </c>
      <c r="D9660">
        <f t="shared" si="301"/>
        <v>454</v>
      </c>
      <c r="E9660">
        <v>1280587251</v>
      </c>
      <c r="F9660">
        <v>12</v>
      </c>
      <c r="G9660" t="s">
        <v>8</v>
      </c>
      <c r="H9660">
        <v>517</v>
      </c>
      <c r="I9660">
        <v>1803</v>
      </c>
    </row>
    <row r="9661" spans="1:9" x14ac:dyDescent="0.4">
      <c r="A9661">
        <v>4850900238</v>
      </c>
      <c r="B9661" t="s">
        <v>467</v>
      </c>
      <c r="C9661">
        <f t="shared" si="302"/>
        <v>453</v>
      </c>
      <c r="D9661">
        <f t="shared" ref="D9661:D9724" si="303">IF(B9661&lt;&gt;B9660,D9660+1,D9660)</f>
        <v>454</v>
      </c>
      <c r="E9661">
        <v>1280587265</v>
      </c>
      <c r="F9661">
        <v>12</v>
      </c>
      <c r="G9661" t="s">
        <v>8</v>
      </c>
      <c r="H9661">
        <v>517</v>
      </c>
      <c r="I9661">
        <v>1803</v>
      </c>
    </row>
    <row r="9662" spans="1:9" x14ac:dyDescent="0.4">
      <c r="A9662">
        <v>4850900738</v>
      </c>
      <c r="B9662" t="s">
        <v>467</v>
      </c>
      <c r="C9662">
        <f t="shared" si="302"/>
        <v>453</v>
      </c>
      <c r="D9662">
        <f t="shared" si="303"/>
        <v>454</v>
      </c>
      <c r="E9662">
        <v>1280587314</v>
      </c>
      <c r="F9662">
        <v>12</v>
      </c>
      <c r="G9662" t="s">
        <v>8</v>
      </c>
      <c r="H9662">
        <v>517</v>
      </c>
      <c r="I9662">
        <v>1803</v>
      </c>
    </row>
    <row r="9663" spans="1:9" x14ac:dyDescent="0.4">
      <c r="A9663">
        <v>4850901578</v>
      </c>
      <c r="B9663" t="s">
        <v>467</v>
      </c>
      <c r="C9663">
        <f t="shared" si="302"/>
        <v>453</v>
      </c>
      <c r="D9663">
        <f t="shared" si="303"/>
        <v>454</v>
      </c>
      <c r="E9663">
        <v>1280587345</v>
      </c>
      <c r="F9663">
        <v>12</v>
      </c>
      <c r="G9663" t="s">
        <v>8</v>
      </c>
      <c r="H9663">
        <v>517</v>
      </c>
      <c r="I9663">
        <v>1803</v>
      </c>
    </row>
    <row r="9664" spans="1:9" x14ac:dyDescent="0.4">
      <c r="A9664">
        <v>4850902170</v>
      </c>
      <c r="B9664" t="s">
        <v>467</v>
      </c>
      <c r="C9664">
        <f t="shared" si="302"/>
        <v>453</v>
      </c>
      <c r="D9664">
        <f t="shared" si="303"/>
        <v>454</v>
      </c>
      <c r="E9664">
        <v>1280587402</v>
      </c>
      <c r="F9664">
        <v>12</v>
      </c>
      <c r="G9664" t="s">
        <v>8</v>
      </c>
      <c r="H9664">
        <v>517</v>
      </c>
      <c r="I9664">
        <v>1803</v>
      </c>
    </row>
    <row r="9665" spans="1:9" x14ac:dyDescent="0.4">
      <c r="A9665">
        <v>4850283317</v>
      </c>
      <c r="B9665" t="s">
        <v>467</v>
      </c>
      <c r="C9665">
        <f t="shared" si="302"/>
        <v>453</v>
      </c>
      <c r="D9665">
        <f t="shared" si="303"/>
        <v>454</v>
      </c>
      <c r="E9665">
        <v>1280587535</v>
      </c>
      <c r="F9665">
        <v>12</v>
      </c>
      <c r="G9665" t="s">
        <v>8</v>
      </c>
      <c r="H9665">
        <v>517</v>
      </c>
      <c r="I9665">
        <v>1803</v>
      </c>
    </row>
    <row r="9666" spans="1:9" x14ac:dyDescent="0.4">
      <c r="A9666">
        <v>4850283821</v>
      </c>
      <c r="B9666" t="s">
        <v>467</v>
      </c>
      <c r="C9666">
        <f t="shared" si="302"/>
        <v>453</v>
      </c>
      <c r="D9666">
        <f t="shared" si="303"/>
        <v>454</v>
      </c>
      <c r="E9666">
        <v>1280587585</v>
      </c>
      <c r="F9666">
        <v>12</v>
      </c>
      <c r="G9666" t="s">
        <v>8</v>
      </c>
      <c r="H9666">
        <v>517</v>
      </c>
      <c r="I9666">
        <v>1803</v>
      </c>
    </row>
    <row r="9667" spans="1:9" x14ac:dyDescent="0.4">
      <c r="A9667">
        <v>4850284337</v>
      </c>
      <c r="B9667" t="s">
        <v>467</v>
      </c>
      <c r="C9667">
        <f t="shared" ref="C9667:C9730" si="304">D9667-1</f>
        <v>453</v>
      </c>
      <c r="D9667">
        <f t="shared" si="303"/>
        <v>454</v>
      </c>
      <c r="E9667">
        <v>1280587596</v>
      </c>
      <c r="F9667">
        <v>12</v>
      </c>
      <c r="G9667" t="s">
        <v>8</v>
      </c>
      <c r="H9667">
        <v>517</v>
      </c>
      <c r="I9667">
        <v>1803</v>
      </c>
    </row>
    <row r="9668" spans="1:9" x14ac:dyDescent="0.4">
      <c r="A9668">
        <v>7961835100</v>
      </c>
      <c r="B9668" t="s">
        <v>467</v>
      </c>
      <c r="C9668">
        <f t="shared" si="304"/>
        <v>453</v>
      </c>
      <c r="D9668">
        <f t="shared" si="303"/>
        <v>454</v>
      </c>
      <c r="E9668">
        <v>1347142772</v>
      </c>
      <c r="F9668">
        <v>22</v>
      </c>
      <c r="G9668" t="s">
        <v>74</v>
      </c>
      <c r="H9668">
        <v>232</v>
      </c>
      <c r="I9668">
        <v>1804</v>
      </c>
    </row>
    <row r="9669" spans="1:9" x14ac:dyDescent="0.4">
      <c r="A9669">
        <v>7961835572</v>
      </c>
      <c r="B9669" t="s">
        <v>467</v>
      </c>
      <c r="C9669">
        <f t="shared" si="304"/>
        <v>453</v>
      </c>
      <c r="D9669">
        <f t="shared" si="303"/>
        <v>454</v>
      </c>
      <c r="E9669">
        <v>1347143784</v>
      </c>
      <c r="F9669">
        <v>22</v>
      </c>
      <c r="G9669" t="s">
        <v>74</v>
      </c>
      <c r="H9669">
        <v>232</v>
      </c>
      <c r="I9669">
        <v>1804</v>
      </c>
    </row>
    <row r="9670" spans="1:9" x14ac:dyDescent="0.4">
      <c r="A9670">
        <v>7961836524</v>
      </c>
      <c r="B9670" t="s">
        <v>467</v>
      </c>
      <c r="C9670">
        <f t="shared" si="304"/>
        <v>453</v>
      </c>
      <c r="D9670">
        <f t="shared" si="303"/>
        <v>454</v>
      </c>
      <c r="E9670">
        <v>1347144245</v>
      </c>
      <c r="F9670">
        <v>22</v>
      </c>
      <c r="G9670" t="s">
        <v>74</v>
      </c>
      <c r="H9670">
        <v>232</v>
      </c>
      <c r="I9670">
        <v>1804</v>
      </c>
    </row>
    <row r="9671" spans="1:9" x14ac:dyDescent="0.4">
      <c r="A9671">
        <v>7961837236</v>
      </c>
      <c r="B9671" t="s">
        <v>467</v>
      </c>
      <c r="C9671">
        <f t="shared" si="304"/>
        <v>453</v>
      </c>
      <c r="D9671">
        <f t="shared" si="303"/>
        <v>454</v>
      </c>
      <c r="E9671">
        <v>1347144438</v>
      </c>
      <c r="F9671">
        <v>22</v>
      </c>
      <c r="G9671" t="s">
        <v>74</v>
      </c>
      <c r="H9671">
        <v>232</v>
      </c>
      <c r="I9671">
        <v>1804</v>
      </c>
    </row>
    <row r="9672" spans="1:9" x14ac:dyDescent="0.4">
      <c r="A9672">
        <v>8408785579</v>
      </c>
      <c r="B9672" t="s">
        <v>468</v>
      </c>
      <c r="C9672">
        <f t="shared" si="304"/>
        <v>454</v>
      </c>
      <c r="D9672">
        <f t="shared" si="303"/>
        <v>455</v>
      </c>
      <c r="E9672">
        <v>1343819806</v>
      </c>
      <c r="F9672">
        <v>10</v>
      </c>
      <c r="G9672" t="s">
        <v>8</v>
      </c>
      <c r="H9672">
        <v>1437</v>
      </c>
      <c r="I9672">
        <v>1805</v>
      </c>
    </row>
    <row r="9673" spans="1:9" x14ac:dyDescent="0.4">
      <c r="A9673">
        <v>7072734849</v>
      </c>
      <c r="B9673" t="s">
        <v>469</v>
      </c>
      <c r="C9673">
        <f t="shared" si="304"/>
        <v>455</v>
      </c>
      <c r="D9673">
        <f t="shared" si="303"/>
        <v>456</v>
      </c>
      <c r="E9673">
        <v>1334240287</v>
      </c>
      <c r="F9673">
        <v>2</v>
      </c>
      <c r="G9673" t="s">
        <v>9</v>
      </c>
      <c r="H9673">
        <v>916</v>
      </c>
      <c r="I9673">
        <v>1806</v>
      </c>
    </row>
    <row r="9674" spans="1:9" x14ac:dyDescent="0.4">
      <c r="A9674">
        <v>8572470517</v>
      </c>
      <c r="B9674" t="s">
        <v>470</v>
      </c>
      <c r="C9674">
        <f t="shared" si="304"/>
        <v>456</v>
      </c>
      <c r="D9674">
        <f t="shared" si="303"/>
        <v>457</v>
      </c>
      <c r="E9674">
        <v>1363653671</v>
      </c>
      <c r="F9674">
        <v>12</v>
      </c>
      <c r="G9674" t="s">
        <v>8</v>
      </c>
      <c r="H9674">
        <v>517</v>
      </c>
      <c r="I9674">
        <v>1807</v>
      </c>
    </row>
    <row r="9675" spans="1:9" x14ac:dyDescent="0.4">
      <c r="A9675">
        <v>2188751419</v>
      </c>
      <c r="B9675" t="s">
        <v>471</v>
      </c>
      <c r="C9675">
        <f t="shared" si="304"/>
        <v>457</v>
      </c>
      <c r="D9675">
        <f t="shared" si="303"/>
        <v>458</v>
      </c>
      <c r="E9675">
        <v>1191689378</v>
      </c>
      <c r="F9675">
        <v>25</v>
      </c>
      <c r="G9675" t="s">
        <v>11</v>
      </c>
      <c r="H9675">
        <v>139</v>
      </c>
      <c r="I9675">
        <v>1808</v>
      </c>
    </row>
    <row r="9676" spans="1:9" x14ac:dyDescent="0.4">
      <c r="A9676">
        <v>2188753953</v>
      </c>
      <c r="B9676" t="s">
        <v>471</v>
      </c>
      <c r="C9676">
        <f t="shared" si="304"/>
        <v>457</v>
      </c>
      <c r="D9676">
        <f t="shared" si="303"/>
        <v>458</v>
      </c>
      <c r="E9676">
        <v>1193200191</v>
      </c>
      <c r="F9676">
        <v>10</v>
      </c>
      <c r="G9676" t="s">
        <v>8</v>
      </c>
      <c r="H9676">
        <v>1437</v>
      </c>
      <c r="I9676">
        <v>1809</v>
      </c>
    </row>
    <row r="9677" spans="1:9" x14ac:dyDescent="0.4">
      <c r="A9677">
        <v>2076658715</v>
      </c>
      <c r="B9677" t="s">
        <v>472</v>
      </c>
      <c r="C9677">
        <f t="shared" si="304"/>
        <v>458</v>
      </c>
      <c r="D9677">
        <f t="shared" si="303"/>
        <v>459</v>
      </c>
      <c r="E9677">
        <v>1196443870</v>
      </c>
      <c r="F9677">
        <v>19</v>
      </c>
      <c r="G9677" t="s">
        <v>12</v>
      </c>
      <c r="H9677">
        <v>371</v>
      </c>
      <c r="I9677">
        <v>1810</v>
      </c>
    </row>
    <row r="9678" spans="1:9" x14ac:dyDescent="0.4">
      <c r="A9678">
        <v>2628317982</v>
      </c>
      <c r="B9678" t="s">
        <v>472</v>
      </c>
      <c r="C9678">
        <f t="shared" si="304"/>
        <v>458</v>
      </c>
      <c r="D9678">
        <f t="shared" si="303"/>
        <v>459</v>
      </c>
      <c r="E9678">
        <v>1214468147</v>
      </c>
      <c r="F9678">
        <v>20</v>
      </c>
      <c r="G9678" t="s">
        <v>12</v>
      </c>
      <c r="H9678">
        <v>379</v>
      </c>
      <c r="I9678">
        <v>1811</v>
      </c>
    </row>
    <row r="9679" spans="1:9" x14ac:dyDescent="0.4">
      <c r="A9679">
        <v>2618654551</v>
      </c>
      <c r="B9679" t="s">
        <v>472</v>
      </c>
      <c r="C9679">
        <f t="shared" si="304"/>
        <v>458</v>
      </c>
      <c r="D9679">
        <f t="shared" si="303"/>
        <v>459</v>
      </c>
      <c r="E9679">
        <v>1214468599</v>
      </c>
      <c r="F9679">
        <v>20</v>
      </c>
      <c r="G9679" t="s">
        <v>12</v>
      </c>
      <c r="H9679">
        <v>379</v>
      </c>
      <c r="I9679">
        <v>1811</v>
      </c>
    </row>
    <row r="9680" spans="1:9" x14ac:dyDescent="0.4">
      <c r="A9680">
        <v>2618655019</v>
      </c>
      <c r="B9680" t="s">
        <v>472</v>
      </c>
      <c r="C9680">
        <f t="shared" si="304"/>
        <v>458</v>
      </c>
      <c r="D9680">
        <f t="shared" si="303"/>
        <v>459</v>
      </c>
      <c r="E9680">
        <v>1214468702</v>
      </c>
      <c r="F9680">
        <v>20</v>
      </c>
      <c r="G9680" t="s">
        <v>12</v>
      </c>
      <c r="H9680">
        <v>379</v>
      </c>
      <c r="I9680">
        <v>1811</v>
      </c>
    </row>
    <row r="9681" spans="1:9" x14ac:dyDescent="0.4">
      <c r="A9681">
        <v>2618655561</v>
      </c>
      <c r="B9681" t="s">
        <v>472</v>
      </c>
      <c r="C9681">
        <f t="shared" si="304"/>
        <v>458</v>
      </c>
      <c r="D9681">
        <f t="shared" si="303"/>
        <v>459</v>
      </c>
      <c r="E9681">
        <v>1214478840</v>
      </c>
      <c r="F9681">
        <v>20</v>
      </c>
      <c r="G9681" t="s">
        <v>12</v>
      </c>
      <c r="H9681">
        <v>379</v>
      </c>
      <c r="I9681">
        <v>1811</v>
      </c>
    </row>
    <row r="9682" spans="1:9" x14ac:dyDescent="0.4">
      <c r="A9682">
        <v>2618655855</v>
      </c>
      <c r="B9682" t="s">
        <v>472</v>
      </c>
      <c r="C9682">
        <f t="shared" si="304"/>
        <v>458</v>
      </c>
      <c r="D9682">
        <f t="shared" si="303"/>
        <v>459</v>
      </c>
      <c r="E9682">
        <v>1214480935</v>
      </c>
      <c r="F9682">
        <v>20</v>
      </c>
      <c r="G9682" t="s">
        <v>12</v>
      </c>
      <c r="H9682">
        <v>379</v>
      </c>
      <c r="I9682">
        <v>1811</v>
      </c>
    </row>
    <row r="9683" spans="1:9" x14ac:dyDescent="0.4">
      <c r="A9683">
        <v>2619479520</v>
      </c>
      <c r="B9683" t="s">
        <v>472</v>
      </c>
      <c r="C9683">
        <f t="shared" si="304"/>
        <v>458</v>
      </c>
      <c r="D9683">
        <f t="shared" si="303"/>
        <v>459</v>
      </c>
      <c r="E9683">
        <v>1214481903</v>
      </c>
      <c r="F9683">
        <v>20</v>
      </c>
      <c r="G9683" t="s">
        <v>12</v>
      </c>
      <c r="H9683">
        <v>379</v>
      </c>
      <c r="I9683">
        <v>1811</v>
      </c>
    </row>
    <row r="9684" spans="1:9" x14ac:dyDescent="0.4">
      <c r="A9684">
        <v>2641585347</v>
      </c>
      <c r="B9684" t="s">
        <v>473</v>
      </c>
      <c r="C9684">
        <f t="shared" si="304"/>
        <v>459</v>
      </c>
      <c r="D9684">
        <f t="shared" si="303"/>
        <v>460</v>
      </c>
      <c r="E9684">
        <v>1213419099</v>
      </c>
      <c r="F9684">
        <v>25</v>
      </c>
      <c r="G9684" t="s">
        <v>11</v>
      </c>
      <c r="H9684">
        <v>139</v>
      </c>
      <c r="I9684">
        <v>1812</v>
      </c>
    </row>
    <row r="9685" spans="1:9" x14ac:dyDescent="0.4">
      <c r="A9685">
        <v>2887608869</v>
      </c>
      <c r="B9685" t="s">
        <v>474</v>
      </c>
      <c r="C9685">
        <f t="shared" si="304"/>
        <v>460</v>
      </c>
      <c r="D9685">
        <f t="shared" si="303"/>
        <v>461</v>
      </c>
      <c r="E9685">
        <v>1222217139</v>
      </c>
      <c r="F9685">
        <v>19</v>
      </c>
      <c r="G9685" t="s">
        <v>12</v>
      </c>
      <c r="H9685">
        <v>371</v>
      </c>
      <c r="I9685">
        <v>1813</v>
      </c>
    </row>
    <row r="9686" spans="1:9" x14ac:dyDescent="0.4">
      <c r="A9686">
        <v>2888444434</v>
      </c>
      <c r="B9686" t="s">
        <v>474</v>
      </c>
      <c r="C9686">
        <f t="shared" si="304"/>
        <v>460</v>
      </c>
      <c r="D9686">
        <f t="shared" si="303"/>
        <v>461</v>
      </c>
      <c r="E9686">
        <v>1222221512</v>
      </c>
      <c r="F9686">
        <v>19</v>
      </c>
      <c r="G9686" t="s">
        <v>12</v>
      </c>
      <c r="H9686">
        <v>371</v>
      </c>
      <c r="I9686">
        <v>1813</v>
      </c>
    </row>
    <row r="9687" spans="1:9" x14ac:dyDescent="0.4">
      <c r="A9687">
        <v>2888444080</v>
      </c>
      <c r="B9687" t="s">
        <v>474</v>
      </c>
      <c r="C9687">
        <f t="shared" si="304"/>
        <v>460</v>
      </c>
      <c r="D9687">
        <f t="shared" si="303"/>
        <v>461</v>
      </c>
      <c r="E9687">
        <v>1222221512</v>
      </c>
      <c r="F9687">
        <v>19</v>
      </c>
      <c r="G9687" t="s">
        <v>12</v>
      </c>
      <c r="H9687">
        <v>371</v>
      </c>
      <c r="I9687">
        <v>1813</v>
      </c>
    </row>
    <row r="9688" spans="1:9" x14ac:dyDescent="0.4">
      <c r="A9688">
        <v>2888444892</v>
      </c>
      <c r="B9688" t="s">
        <v>474</v>
      </c>
      <c r="C9688">
        <f t="shared" si="304"/>
        <v>460</v>
      </c>
      <c r="D9688">
        <f t="shared" si="303"/>
        <v>461</v>
      </c>
      <c r="E9688">
        <v>1222230161</v>
      </c>
      <c r="F9688">
        <v>19</v>
      </c>
      <c r="G9688" t="s">
        <v>12</v>
      </c>
      <c r="H9688">
        <v>371</v>
      </c>
      <c r="I9688">
        <v>1813</v>
      </c>
    </row>
    <row r="9689" spans="1:9" x14ac:dyDescent="0.4">
      <c r="A9689">
        <v>2888445086</v>
      </c>
      <c r="B9689" t="s">
        <v>474</v>
      </c>
      <c r="C9689">
        <f t="shared" si="304"/>
        <v>460</v>
      </c>
      <c r="D9689">
        <f t="shared" si="303"/>
        <v>461</v>
      </c>
      <c r="E9689">
        <v>1222232630</v>
      </c>
      <c r="F9689">
        <v>19</v>
      </c>
      <c r="G9689" t="s">
        <v>12</v>
      </c>
      <c r="H9689">
        <v>371</v>
      </c>
      <c r="I9689">
        <v>1813</v>
      </c>
    </row>
    <row r="9690" spans="1:9" x14ac:dyDescent="0.4">
      <c r="A9690">
        <v>2888445290</v>
      </c>
      <c r="B9690" t="s">
        <v>474</v>
      </c>
      <c r="C9690">
        <f t="shared" si="304"/>
        <v>460</v>
      </c>
      <c r="D9690">
        <f t="shared" si="303"/>
        <v>461</v>
      </c>
      <c r="E9690">
        <v>1222232659</v>
      </c>
      <c r="F9690">
        <v>19</v>
      </c>
      <c r="G9690" t="s">
        <v>12</v>
      </c>
      <c r="H9690">
        <v>371</v>
      </c>
      <c r="I9690">
        <v>1813</v>
      </c>
    </row>
    <row r="9691" spans="1:9" x14ac:dyDescent="0.4">
      <c r="A9691">
        <v>2887610555</v>
      </c>
      <c r="B9691" t="s">
        <v>474</v>
      </c>
      <c r="C9691">
        <f t="shared" si="304"/>
        <v>460</v>
      </c>
      <c r="D9691">
        <f t="shared" si="303"/>
        <v>461</v>
      </c>
      <c r="E9691">
        <v>1222236899</v>
      </c>
      <c r="F9691">
        <v>19</v>
      </c>
      <c r="G9691" t="s">
        <v>12</v>
      </c>
      <c r="H9691">
        <v>371</v>
      </c>
      <c r="I9691">
        <v>1813</v>
      </c>
    </row>
    <row r="9692" spans="1:9" x14ac:dyDescent="0.4">
      <c r="A9692">
        <v>2887610831</v>
      </c>
      <c r="B9692" t="s">
        <v>474</v>
      </c>
      <c r="C9692">
        <f t="shared" si="304"/>
        <v>460</v>
      </c>
      <c r="D9692">
        <f t="shared" si="303"/>
        <v>461</v>
      </c>
      <c r="E9692">
        <v>1222237002</v>
      </c>
      <c r="F9692">
        <v>19</v>
      </c>
      <c r="G9692" t="s">
        <v>12</v>
      </c>
      <c r="H9692">
        <v>371</v>
      </c>
      <c r="I9692">
        <v>1813</v>
      </c>
    </row>
    <row r="9693" spans="1:9" x14ac:dyDescent="0.4">
      <c r="A9693">
        <v>2888446098</v>
      </c>
      <c r="B9693" t="s">
        <v>474</v>
      </c>
      <c r="C9693">
        <f t="shared" si="304"/>
        <v>460</v>
      </c>
      <c r="D9693">
        <f t="shared" si="303"/>
        <v>461</v>
      </c>
      <c r="E9693">
        <v>1222238069</v>
      </c>
      <c r="F9693">
        <v>19</v>
      </c>
      <c r="G9693" t="s">
        <v>12</v>
      </c>
      <c r="H9693">
        <v>371</v>
      </c>
      <c r="I9693">
        <v>1813</v>
      </c>
    </row>
    <row r="9694" spans="1:9" x14ac:dyDescent="0.4">
      <c r="A9694">
        <v>2887611353</v>
      </c>
      <c r="B9694" t="s">
        <v>474</v>
      </c>
      <c r="C9694">
        <f t="shared" si="304"/>
        <v>460</v>
      </c>
      <c r="D9694">
        <f t="shared" si="303"/>
        <v>461</v>
      </c>
      <c r="E9694">
        <v>1222239012</v>
      </c>
      <c r="F9694">
        <v>19</v>
      </c>
      <c r="G9694" t="s">
        <v>12</v>
      </c>
      <c r="H9694">
        <v>371</v>
      </c>
      <c r="I9694">
        <v>1813</v>
      </c>
    </row>
    <row r="9695" spans="1:9" x14ac:dyDescent="0.4">
      <c r="A9695">
        <v>2888446380</v>
      </c>
      <c r="B9695" t="s">
        <v>474</v>
      </c>
      <c r="C9695">
        <f t="shared" si="304"/>
        <v>460</v>
      </c>
      <c r="D9695">
        <f t="shared" si="303"/>
        <v>461</v>
      </c>
      <c r="E9695">
        <v>1222239048</v>
      </c>
      <c r="F9695">
        <v>19</v>
      </c>
      <c r="G9695" t="s">
        <v>12</v>
      </c>
      <c r="H9695">
        <v>371</v>
      </c>
      <c r="I9695">
        <v>1813</v>
      </c>
    </row>
    <row r="9696" spans="1:9" x14ac:dyDescent="0.4">
      <c r="A9696">
        <v>2887611689</v>
      </c>
      <c r="B9696" t="s">
        <v>474</v>
      </c>
      <c r="C9696">
        <f t="shared" si="304"/>
        <v>460</v>
      </c>
      <c r="D9696">
        <f t="shared" si="303"/>
        <v>461</v>
      </c>
      <c r="E9696">
        <v>1222239080</v>
      </c>
      <c r="F9696">
        <v>19</v>
      </c>
      <c r="G9696" t="s">
        <v>12</v>
      </c>
      <c r="H9696">
        <v>371</v>
      </c>
      <c r="I9696">
        <v>1813</v>
      </c>
    </row>
    <row r="9697" spans="1:9" x14ac:dyDescent="0.4">
      <c r="A9697">
        <v>2888446796</v>
      </c>
      <c r="B9697" t="s">
        <v>474</v>
      </c>
      <c r="C9697">
        <f t="shared" si="304"/>
        <v>460</v>
      </c>
      <c r="D9697">
        <f t="shared" si="303"/>
        <v>461</v>
      </c>
      <c r="E9697">
        <v>1222239169</v>
      </c>
      <c r="F9697">
        <v>19</v>
      </c>
      <c r="G9697" t="s">
        <v>12</v>
      </c>
      <c r="H9697">
        <v>371</v>
      </c>
      <c r="I9697">
        <v>1813</v>
      </c>
    </row>
    <row r="9698" spans="1:9" x14ac:dyDescent="0.4">
      <c r="A9698">
        <v>2887612035</v>
      </c>
      <c r="B9698" t="s">
        <v>474</v>
      </c>
      <c r="C9698">
        <f t="shared" si="304"/>
        <v>460</v>
      </c>
      <c r="D9698">
        <f t="shared" si="303"/>
        <v>461</v>
      </c>
      <c r="E9698">
        <v>1222239864</v>
      </c>
      <c r="F9698">
        <v>19</v>
      </c>
      <c r="G9698" t="s">
        <v>12</v>
      </c>
      <c r="H9698">
        <v>371</v>
      </c>
      <c r="I9698">
        <v>1813</v>
      </c>
    </row>
    <row r="9699" spans="1:9" x14ac:dyDescent="0.4">
      <c r="A9699">
        <v>2887612327</v>
      </c>
      <c r="B9699" t="s">
        <v>474</v>
      </c>
      <c r="C9699">
        <f t="shared" si="304"/>
        <v>460</v>
      </c>
      <c r="D9699">
        <f t="shared" si="303"/>
        <v>461</v>
      </c>
      <c r="E9699">
        <v>1222241350</v>
      </c>
      <c r="F9699">
        <v>19</v>
      </c>
      <c r="G9699" t="s">
        <v>12</v>
      </c>
      <c r="H9699">
        <v>371</v>
      </c>
      <c r="I9699">
        <v>1813</v>
      </c>
    </row>
    <row r="9700" spans="1:9" x14ac:dyDescent="0.4">
      <c r="A9700">
        <v>2887612589</v>
      </c>
      <c r="B9700" t="s">
        <v>474</v>
      </c>
      <c r="C9700">
        <f t="shared" si="304"/>
        <v>460</v>
      </c>
      <c r="D9700">
        <f t="shared" si="303"/>
        <v>461</v>
      </c>
      <c r="E9700">
        <v>1222247136</v>
      </c>
      <c r="F9700">
        <v>19</v>
      </c>
      <c r="G9700" t="s">
        <v>12</v>
      </c>
      <c r="H9700">
        <v>371</v>
      </c>
      <c r="I9700">
        <v>1813</v>
      </c>
    </row>
    <row r="9701" spans="1:9" x14ac:dyDescent="0.4">
      <c r="A9701">
        <v>2887612935</v>
      </c>
      <c r="B9701" t="s">
        <v>474</v>
      </c>
      <c r="C9701">
        <f t="shared" si="304"/>
        <v>460</v>
      </c>
      <c r="D9701">
        <f t="shared" si="303"/>
        <v>461</v>
      </c>
      <c r="E9701">
        <v>1222247184</v>
      </c>
      <c r="F9701">
        <v>19</v>
      </c>
      <c r="G9701" t="s">
        <v>12</v>
      </c>
      <c r="H9701">
        <v>371</v>
      </c>
      <c r="I9701">
        <v>1813</v>
      </c>
    </row>
    <row r="9702" spans="1:9" x14ac:dyDescent="0.4">
      <c r="A9702">
        <v>2887613159</v>
      </c>
      <c r="B9702" t="s">
        <v>474</v>
      </c>
      <c r="C9702">
        <f t="shared" si="304"/>
        <v>460</v>
      </c>
      <c r="D9702">
        <f t="shared" si="303"/>
        <v>461</v>
      </c>
      <c r="E9702">
        <v>1222247243</v>
      </c>
      <c r="F9702">
        <v>19</v>
      </c>
      <c r="G9702" t="s">
        <v>12</v>
      </c>
      <c r="H9702">
        <v>371</v>
      </c>
      <c r="I9702">
        <v>1813</v>
      </c>
    </row>
    <row r="9703" spans="1:9" x14ac:dyDescent="0.4">
      <c r="A9703">
        <v>2888448324</v>
      </c>
      <c r="B9703" t="s">
        <v>474</v>
      </c>
      <c r="C9703">
        <f t="shared" si="304"/>
        <v>460</v>
      </c>
      <c r="D9703">
        <f t="shared" si="303"/>
        <v>461</v>
      </c>
      <c r="E9703">
        <v>1222247539</v>
      </c>
      <c r="F9703">
        <v>19</v>
      </c>
      <c r="G9703" t="s">
        <v>12</v>
      </c>
      <c r="H9703">
        <v>371</v>
      </c>
      <c r="I9703">
        <v>1813</v>
      </c>
    </row>
    <row r="9704" spans="1:9" x14ac:dyDescent="0.4">
      <c r="A9704">
        <v>2887613543</v>
      </c>
      <c r="B9704" t="s">
        <v>474</v>
      </c>
      <c r="C9704">
        <f t="shared" si="304"/>
        <v>460</v>
      </c>
      <c r="D9704">
        <f t="shared" si="303"/>
        <v>461</v>
      </c>
      <c r="E9704">
        <v>1222248644</v>
      </c>
      <c r="F9704">
        <v>19</v>
      </c>
      <c r="G9704" t="s">
        <v>12</v>
      </c>
      <c r="H9704">
        <v>371</v>
      </c>
      <c r="I9704">
        <v>1813</v>
      </c>
    </row>
    <row r="9705" spans="1:9" x14ac:dyDescent="0.4">
      <c r="A9705">
        <v>2887613677</v>
      </c>
      <c r="B9705" t="s">
        <v>474</v>
      </c>
      <c r="C9705">
        <f t="shared" si="304"/>
        <v>460</v>
      </c>
      <c r="D9705">
        <f t="shared" si="303"/>
        <v>461</v>
      </c>
      <c r="E9705">
        <v>1222251387</v>
      </c>
      <c r="F9705">
        <v>19</v>
      </c>
      <c r="G9705" t="s">
        <v>12</v>
      </c>
      <c r="H9705">
        <v>371</v>
      </c>
      <c r="I9705">
        <v>1813</v>
      </c>
    </row>
    <row r="9706" spans="1:9" x14ac:dyDescent="0.4">
      <c r="A9706">
        <v>2887613885</v>
      </c>
      <c r="B9706" t="s">
        <v>474</v>
      </c>
      <c r="C9706">
        <f t="shared" si="304"/>
        <v>460</v>
      </c>
      <c r="D9706">
        <f t="shared" si="303"/>
        <v>461</v>
      </c>
      <c r="E9706">
        <v>1222251477</v>
      </c>
      <c r="F9706">
        <v>19</v>
      </c>
      <c r="G9706" t="s">
        <v>12</v>
      </c>
      <c r="H9706">
        <v>371</v>
      </c>
      <c r="I9706">
        <v>1813</v>
      </c>
    </row>
    <row r="9707" spans="1:9" x14ac:dyDescent="0.4">
      <c r="A9707">
        <v>2887614153</v>
      </c>
      <c r="B9707" t="s">
        <v>474</v>
      </c>
      <c r="C9707">
        <f t="shared" si="304"/>
        <v>460</v>
      </c>
      <c r="D9707">
        <f t="shared" si="303"/>
        <v>461</v>
      </c>
      <c r="E9707">
        <v>1222251501</v>
      </c>
      <c r="F9707">
        <v>19</v>
      </c>
      <c r="G9707" t="s">
        <v>12</v>
      </c>
      <c r="H9707">
        <v>371</v>
      </c>
      <c r="I9707">
        <v>1813</v>
      </c>
    </row>
    <row r="9708" spans="1:9" x14ac:dyDescent="0.4">
      <c r="A9708">
        <v>2887614851</v>
      </c>
      <c r="B9708" t="s">
        <v>474</v>
      </c>
      <c r="C9708">
        <f t="shared" si="304"/>
        <v>460</v>
      </c>
      <c r="D9708">
        <f t="shared" si="303"/>
        <v>461</v>
      </c>
      <c r="E9708">
        <v>1222306698</v>
      </c>
      <c r="F9708">
        <v>19</v>
      </c>
      <c r="G9708" t="s">
        <v>12</v>
      </c>
      <c r="H9708">
        <v>371</v>
      </c>
      <c r="I9708">
        <v>1814</v>
      </c>
    </row>
    <row r="9709" spans="1:9" x14ac:dyDescent="0.4">
      <c r="A9709">
        <v>2887615037</v>
      </c>
      <c r="B9709" t="s">
        <v>474</v>
      </c>
      <c r="C9709">
        <f t="shared" si="304"/>
        <v>460</v>
      </c>
      <c r="D9709">
        <f t="shared" si="303"/>
        <v>461</v>
      </c>
      <c r="E9709">
        <v>1222309596</v>
      </c>
      <c r="F9709">
        <v>19</v>
      </c>
      <c r="G9709" t="s">
        <v>12</v>
      </c>
      <c r="H9709">
        <v>371</v>
      </c>
      <c r="I9709">
        <v>1814</v>
      </c>
    </row>
    <row r="9710" spans="1:9" x14ac:dyDescent="0.4">
      <c r="A9710">
        <v>2888450114</v>
      </c>
      <c r="B9710" t="s">
        <v>474</v>
      </c>
      <c r="C9710">
        <f t="shared" si="304"/>
        <v>460</v>
      </c>
      <c r="D9710">
        <f t="shared" si="303"/>
        <v>461</v>
      </c>
      <c r="E9710">
        <v>1222322130</v>
      </c>
      <c r="F9710">
        <v>19</v>
      </c>
      <c r="G9710" t="s">
        <v>12</v>
      </c>
      <c r="H9710">
        <v>371</v>
      </c>
      <c r="I9710">
        <v>1814</v>
      </c>
    </row>
    <row r="9711" spans="1:9" x14ac:dyDescent="0.4">
      <c r="A9711">
        <v>2888450408</v>
      </c>
      <c r="B9711" t="s">
        <v>474</v>
      </c>
      <c r="C9711">
        <f t="shared" si="304"/>
        <v>460</v>
      </c>
      <c r="D9711">
        <f t="shared" si="303"/>
        <v>461</v>
      </c>
      <c r="E9711">
        <v>1222323002</v>
      </c>
      <c r="F9711">
        <v>19</v>
      </c>
      <c r="G9711" t="s">
        <v>12</v>
      </c>
      <c r="H9711">
        <v>371</v>
      </c>
      <c r="I9711">
        <v>1814</v>
      </c>
    </row>
    <row r="9712" spans="1:9" x14ac:dyDescent="0.4">
      <c r="A9712">
        <v>2887616587</v>
      </c>
      <c r="B9712" t="s">
        <v>474</v>
      </c>
      <c r="C9712">
        <f t="shared" si="304"/>
        <v>460</v>
      </c>
      <c r="D9712">
        <f t="shared" si="303"/>
        <v>461</v>
      </c>
      <c r="E9712">
        <v>1222324935</v>
      </c>
      <c r="F9712">
        <v>19</v>
      </c>
      <c r="G9712" t="s">
        <v>12</v>
      </c>
      <c r="H9712">
        <v>371</v>
      </c>
      <c r="I9712">
        <v>1814</v>
      </c>
    </row>
    <row r="9713" spans="1:9" x14ac:dyDescent="0.4">
      <c r="A9713">
        <v>2888451746</v>
      </c>
      <c r="B9713" t="s">
        <v>474</v>
      </c>
      <c r="C9713">
        <f t="shared" si="304"/>
        <v>460</v>
      </c>
      <c r="D9713">
        <f t="shared" si="303"/>
        <v>461</v>
      </c>
      <c r="E9713">
        <v>1222324958</v>
      </c>
      <c r="F9713">
        <v>19</v>
      </c>
      <c r="G9713" t="s">
        <v>12</v>
      </c>
      <c r="H9713">
        <v>371</v>
      </c>
      <c r="I9713">
        <v>1814</v>
      </c>
    </row>
    <row r="9714" spans="1:9" x14ac:dyDescent="0.4">
      <c r="A9714">
        <v>2887617411</v>
      </c>
      <c r="B9714" t="s">
        <v>474</v>
      </c>
      <c r="C9714">
        <f t="shared" si="304"/>
        <v>460</v>
      </c>
      <c r="D9714">
        <f t="shared" si="303"/>
        <v>461</v>
      </c>
      <c r="E9714">
        <v>1222325014</v>
      </c>
      <c r="F9714">
        <v>19</v>
      </c>
      <c r="G9714" t="s">
        <v>12</v>
      </c>
      <c r="H9714">
        <v>371</v>
      </c>
      <c r="I9714">
        <v>1814</v>
      </c>
    </row>
    <row r="9715" spans="1:9" x14ac:dyDescent="0.4">
      <c r="A9715">
        <v>2887617657</v>
      </c>
      <c r="B9715" t="s">
        <v>474</v>
      </c>
      <c r="C9715">
        <f t="shared" si="304"/>
        <v>460</v>
      </c>
      <c r="D9715">
        <f t="shared" si="303"/>
        <v>461</v>
      </c>
      <c r="E9715">
        <v>1222325191</v>
      </c>
      <c r="F9715">
        <v>19</v>
      </c>
      <c r="G9715" t="s">
        <v>12</v>
      </c>
      <c r="H9715">
        <v>371</v>
      </c>
      <c r="I9715">
        <v>1814</v>
      </c>
    </row>
    <row r="9716" spans="1:9" x14ac:dyDescent="0.4">
      <c r="A9716">
        <v>7373225510</v>
      </c>
      <c r="B9716" t="s">
        <v>474</v>
      </c>
      <c r="C9716">
        <f t="shared" si="304"/>
        <v>460</v>
      </c>
      <c r="D9716">
        <f t="shared" si="303"/>
        <v>461</v>
      </c>
      <c r="E9716">
        <v>1339204001</v>
      </c>
      <c r="F9716">
        <v>15</v>
      </c>
      <c r="G9716" t="s">
        <v>10</v>
      </c>
      <c r="H9716">
        <v>718</v>
      </c>
      <c r="I9716">
        <v>1815</v>
      </c>
    </row>
    <row r="9717" spans="1:9" x14ac:dyDescent="0.4">
      <c r="A9717">
        <v>7187994981</v>
      </c>
      <c r="B9717" t="s">
        <v>474</v>
      </c>
      <c r="C9717">
        <f t="shared" si="304"/>
        <v>460</v>
      </c>
      <c r="D9717">
        <f t="shared" si="303"/>
        <v>461</v>
      </c>
      <c r="E9717">
        <v>1339204009</v>
      </c>
      <c r="F9717">
        <v>15</v>
      </c>
      <c r="G9717" t="s">
        <v>10</v>
      </c>
      <c r="H9717">
        <v>718</v>
      </c>
      <c r="I9717">
        <v>1815</v>
      </c>
    </row>
    <row r="9718" spans="1:9" x14ac:dyDescent="0.4">
      <c r="A9718">
        <v>7187996233</v>
      </c>
      <c r="B9718" t="s">
        <v>474</v>
      </c>
      <c r="C9718">
        <f t="shared" si="304"/>
        <v>460</v>
      </c>
      <c r="D9718">
        <f t="shared" si="303"/>
        <v>461</v>
      </c>
      <c r="E9718">
        <v>1339204023</v>
      </c>
      <c r="F9718">
        <v>15</v>
      </c>
      <c r="G9718" t="s">
        <v>10</v>
      </c>
      <c r="H9718">
        <v>718</v>
      </c>
      <c r="I9718">
        <v>1815</v>
      </c>
    </row>
    <row r="9719" spans="1:9" x14ac:dyDescent="0.4">
      <c r="A9719">
        <v>9094397154</v>
      </c>
      <c r="B9719" t="s">
        <v>474</v>
      </c>
      <c r="C9719">
        <f t="shared" si="304"/>
        <v>460</v>
      </c>
      <c r="D9719">
        <f t="shared" si="303"/>
        <v>461</v>
      </c>
      <c r="E9719">
        <v>1371710386</v>
      </c>
      <c r="F9719">
        <v>10</v>
      </c>
      <c r="G9719" t="s">
        <v>8</v>
      </c>
      <c r="H9719">
        <v>1437</v>
      </c>
      <c r="I9719">
        <v>1816</v>
      </c>
    </row>
    <row r="9720" spans="1:9" x14ac:dyDescent="0.4">
      <c r="A9720">
        <v>2182903633</v>
      </c>
      <c r="B9720" t="s">
        <v>475</v>
      </c>
      <c r="C9720">
        <f t="shared" si="304"/>
        <v>461</v>
      </c>
      <c r="D9720">
        <f t="shared" si="303"/>
        <v>462</v>
      </c>
      <c r="E9720">
        <v>1199949193</v>
      </c>
      <c r="F9720">
        <v>2</v>
      </c>
      <c r="G9720" t="s">
        <v>9</v>
      </c>
      <c r="H9720">
        <v>916</v>
      </c>
      <c r="I9720">
        <v>1817</v>
      </c>
    </row>
    <row r="9721" spans="1:9" x14ac:dyDescent="0.4">
      <c r="A9721">
        <v>5522884188</v>
      </c>
      <c r="B9721" t="s">
        <v>476</v>
      </c>
      <c r="C9721">
        <f t="shared" si="304"/>
        <v>462</v>
      </c>
      <c r="D9721">
        <f t="shared" si="303"/>
        <v>463</v>
      </c>
      <c r="E9721">
        <v>1299828083</v>
      </c>
      <c r="F9721">
        <v>16</v>
      </c>
      <c r="G9721" t="s">
        <v>10</v>
      </c>
      <c r="H9721">
        <v>848</v>
      </c>
      <c r="I9721">
        <v>1818</v>
      </c>
    </row>
    <row r="9722" spans="1:9" x14ac:dyDescent="0.4">
      <c r="A9722">
        <v>5522295385</v>
      </c>
      <c r="B9722" t="s">
        <v>476</v>
      </c>
      <c r="C9722">
        <f t="shared" si="304"/>
        <v>462</v>
      </c>
      <c r="D9722">
        <f t="shared" si="303"/>
        <v>463</v>
      </c>
      <c r="E9722">
        <v>1299828087</v>
      </c>
      <c r="F9722">
        <v>16</v>
      </c>
      <c r="G9722" t="s">
        <v>10</v>
      </c>
      <c r="H9722">
        <v>848</v>
      </c>
      <c r="I9722">
        <v>1818</v>
      </c>
    </row>
    <row r="9723" spans="1:9" x14ac:dyDescent="0.4">
      <c r="A9723">
        <v>8708889285</v>
      </c>
      <c r="B9723" t="s">
        <v>476</v>
      </c>
      <c r="C9723">
        <f t="shared" si="304"/>
        <v>462</v>
      </c>
      <c r="D9723">
        <f t="shared" si="303"/>
        <v>463</v>
      </c>
      <c r="E9723">
        <v>1367569286</v>
      </c>
      <c r="F9723">
        <v>15</v>
      </c>
      <c r="G9723" t="s">
        <v>10</v>
      </c>
      <c r="H9723">
        <v>718</v>
      </c>
      <c r="I9723">
        <v>1819</v>
      </c>
    </row>
    <row r="9724" spans="1:9" x14ac:dyDescent="0.4">
      <c r="A9724">
        <v>8710013850</v>
      </c>
      <c r="B9724" t="s">
        <v>476</v>
      </c>
      <c r="C9724">
        <f t="shared" si="304"/>
        <v>462</v>
      </c>
      <c r="D9724">
        <f t="shared" si="303"/>
        <v>463</v>
      </c>
      <c r="E9724">
        <v>1367572788</v>
      </c>
      <c r="F9724">
        <v>15</v>
      </c>
      <c r="G9724" t="s">
        <v>10</v>
      </c>
      <c r="H9724">
        <v>718</v>
      </c>
      <c r="I9724">
        <v>1819</v>
      </c>
    </row>
    <row r="9725" spans="1:9" x14ac:dyDescent="0.4">
      <c r="A9725">
        <v>8710015134</v>
      </c>
      <c r="B9725" t="s">
        <v>476</v>
      </c>
      <c r="C9725">
        <f t="shared" si="304"/>
        <v>462</v>
      </c>
      <c r="D9725">
        <f t="shared" ref="D9725:D9788" si="305">IF(B9725&lt;&gt;B9724,D9724+1,D9724)</f>
        <v>463</v>
      </c>
      <c r="E9725">
        <v>1367632023</v>
      </c>
      <c r="F9725">
        <v>28</v>
      </c>
      <c r="G9725" t="s">
        <v>12</v>
      </c>
      <c r="H9725">
        <v>439</v>
      </c>
      <c r="I9725">
        <v>1820</v>
      </c>
    </row>
    <row r="9726" spans="1:9" x14ac:dyDescent="0.4">
      <c r="A9726">
        <v>8710016242</v>
      </c>
      <c r="B9726" t="s">
        <v>476</v>
      </c>
      <c r="C9726">
        <f t="shared" si="304"/>
        <v>462</v>
      </c>
      <c r="D9726">
        <f t="shared" si="305"/>
        <v>463</v>
      </c>
      <c r="E9726">
        <v>1367632046</v>
      </c>
      <c r="F9726">
        <v>28</v>
      </c>
      <c r="G9726" t="s">
        <v>12</v>
      </c>
      <c r="H9726">
        <v>439</v>
      </c>
      <c r="I9726">
        <v>1820</v>
      </c>
    </row>
    <row r="9727" spans="1:9" x14ac:dyDescent="0.4">
      <c r="A9727">
        <v>7606976472</v>
      </c>
      <c r="B9727" t="s">
        <v>477</v>
      </c>
      <c r="C9727">
        <f t="shared" si="304"/>
        <v>463</v>
      </c>
      <c r="D9727">
        <f t="shared" si="305"/>
        <v>464</v>
      </c>
      <c r="E9727">
        <v>1323268753</v>
      </c>
      <c r="F9727">
        <v>1</v>
      </c>
      <c r="G9727" t="s">
        <v>9</v>
      </c>
      <c r="H9727">
        <v>1491</v>
      </c>
      <c r="I9727">
        <v>1821</v>
      </c>
    </row>
    <row r="9728" spans="1:9" x14ac:dyDescent="0.4">
      <c r="A9728">
        <v>7538567592</v>
      </c>
      <c r="B9728" t="s">
        <v>477</v>
      </c>
      <c r="C9728">
        <f t="shared" si="304"/>
        <v>463</v>
      </c>
      <c r="D9728">
        <f t="shared" si="305"/>
        <v>464</v>
      </c>
      <c r="E9728">
        <v>1328713100</v>
      </c>
      <c r="F9728">
        <v>1</v>
      </c>
      <c r="G9728" t="s">
        <v>9</v>
      </c>
      <c r="H9728">
        <v>1491</v>
      </c>
      <c r="I9728">
        <v>1822</v>
      </c>
    </row>
    <row r="9729" spans="1:9" x14ac:dyDescent="0.4">
      <c r="A9729">
        <v>7917820214</v>
      </c>
      <c r="B9729" t="s">
        <v>477</v>
      </c>
      <c r="C9729">
        <f t="shared" si="304"/>
        <v>463</v>
      </c>
      <c r="D9729">
        <f t="shared" si="305"/>
        <v>464</v>
      </c>
      <c r="E9729">
        <v>1328715670</v>
      </c>
      <c r="F9729">
        <v>1</v>
      </c>
      <c r="G9729" t="s">
        <v>9</v>
      </c>
      <c r="H9729">
        <v>1491</v>
      </c>
      <c r="I9729">
        <v>1822</v>
      </c>
    </row>
    <row r="9730" spans="1:9" x14ac:dyDescent="0.4">
      <c r="A9730">
        <v>8105706328</v>
      </c>
      <c r="B9730" t="s">
        <v>477</v>
      </c>
      <c r="C9730">
        <f t="shared" si="304"/>
        <v>463</v>
      </c>
      <c r="D9730">
        <f t="shared" si="305"/>
        <v>464</v>
      </c>
      <c r="E9730">
        <v>1330526774</v>
      </c>
      <c r="F9730">
        <v>1</v>
      </c>
      <c r="G9730" t="s">
        <v>9</v>
      </c>
      <c r="H9730">
        <v>1491</v>
      </c>
      <c r="I9730">
        <v>1823</v>
      </c>
    </row>
    <row r="9731" spans="1:9" x14ac:dyDescent="0.4">
      <c r="A9731">
        <v>7701170982</v>
      </c>
      <c r="B9731" t="s">
        <v>477</v>
      </c>
      <c r="C9731">
        <f t="shared" ref="C9731:C9794" si="306">D9731-1</f>
        <v>463</v>
      </c>
      <c r="D9731">
        <f t="shared" si="305"/>
        <v>464</v>
      </c>
      <c r="E9731">
        <v>1331731927</v>
      </c>
      <c r="F9731">
        <v>1</v>
      </c>
      <c r="G9731" t="s">
        <v>9</v>
      </c>
      <c r="H9731">
        <v>1491</v>
      </c>
      <c r="I9731">
        <v>1824</v>
      </c>
    </row>
    <row r="9732" spans="1:9" x14ac:dyDescent="0.4">
      <c r="A9732">
        <v>7621687978</v>
      </c>
      <c r="B9732" t="s">
        <v>477</v>
      </c>
      <c r="C9732">
        <f t="shared" si="306"/>
        <v>463</v>
      </c>
      <c r="D9732">
        <f t="shared" si="305"/>
        <v>464</v>
      </c>
      <c r="E9732">
        <v>1331740980</v>
      </c>
      <c r="F9732">
        <v>1</v>
      </c>
      <c r="G9732" t="s">
        <v>9</v>
      </c>
      <c r="H9732">
        <v>1491</v>
      </c>
      <c r="I9732">
        <v>1824</v>
      </c>
    </row>
    <row r="9733" spans="1:9" x14ac:dyDescent="0.4">
      <c r="A9733">
        <v>7514466442</v>
      </c>
      <c r="B9733" t="s">
        <v>477</v>
      </c>
      <c r="C9733">
        <f t="shared" si="306"/>
        <v>463</v>
      </c>
      <c r="D9733">
        <f t="shared" si="305"/>
        <v>464</v>
      </c>
      <c r="E9733">
        <v>1332499370</v>
      </c>
      <c r="F9733">
        <v>12</v>
      </c>
      <c r="G9733" t="s">
        <v>8</v>
      </c>
      <c r="H9733">
        <v>517</v>
      </c>
      <c r="I9733">
        <v>1825</v>
      </c>
    </row>
    <row r="9734" spans="1:9" x14ac:dyDescent="0.4">
      <c r="A9734">
        <v>8142704575</v>
      </c>
      <c r="B9734" t="s">
        <v>477</v>
      </c>
      <c r="C9734">
        <f t="shared" si="306"/>
        <v>463</v>
      </c>
      <c r="D9734">
        <f t="shared" si="305"/>
        <v>464</v>
      </c>
      <c r="E9734">
        <v>1334757875</v>
      </c>
      <c r="F9734">
        <v>1</v>
      </c>
      <c r="G9734" t="s">
        <v>9</v>
      </c>
      <c r="H9734">
        <v>1491</v>
      </c>
      <c r="I9734">
        <v>1826</v>
      </c>
    </row>
    <row r="9735" spans="1:9" x14ac:dyDescent="0.4">
      <c r="A9735">
        <v>7565664006</v>
      </c>
      <c r="B9735" t="s">
        <v>477</v>
      </c>
      <c r="C9735">
        <f t="shared" si="306"/>
        <v>463</v>
      </c>
      <c r="D9735">
        <f t="shared" si="305"/>
        <v>464</v>
      </c>
      <c r="E9735">
        <v>1334764710</v>
      </c>
      <c r="F9735">
        <v>1</v>
      </c>
      <c r="G9735" t="s">
        <v>9</v>
      </c>
      <c r="H9735">
        <v>1491</v>
      </c>
      <c r="I9735">
        <v>1826</v>
      </c>
    </row>
    <row r="9736" spans="1:9" x14ac:dyDescent="0.4">
      <c r="A9736">
        <v>7543412294</v>
      </c>
      <c r="B9736" t="s">
        <v>477</v>
      </c>
      <c r="C9736">
        <f t="shared" si="306"/>
        <v>463</v>
      </c>
      <c r="D9736">
        <f t="shared" si="305"/>
        <v>464</v>
      </c>
      <c r="E9736">
        <v>1335973351</v>
      </c>
      <c r="F9736">
        <v>1</v>
      </c>
      <c r="G9736" t="s">
        <v>9</v>
      </c>
      <c r="H9736">
        <v>1491</v>
      </c>
      <c r="I9736">
        <v>1827</v>
      </c>
    </row>
    <row r="9737" spans="1:9" x14ac:dyDescent="0.4">
      <c r="A9737">
        <v>7571658430</v>
      </c>
      <c r="B9737" t="s">
        <v>477</v>
      </c>
      <c r="C9737">
        <f t="shared" si="306"/>
        <v>463</v>
      </c>
      <c r="D9737">
        <f t="shared" si="305"/>
        <v>464</v>
      </c>
      <c r="E9737">
        <v>1338387660</v>
      </c>
      <c r="F9737">
        <v>1</v>
      </c>
      <c r="G9737" t="s">
        <v>9</v>
      </c>
      <c r="H9737">
        <v>1491</v>
      </c>
      <c r="I9737">
        <v>1828</v>
      </c>
    </row>
    <row r="9738" spans="1:9" x14ac:dyDescent="0.4">
      <c r="A9738">
        <v>7652511500</v>
      </c>
      <c r="B9738" t="s">
        <v>477</v>
      </c>
      <c r="C9738">
        <f t="shared" si="306"/>
        <v>463</v>
      </c>
      <c r="D9738">
        <f t="shared" si="305"/>
        <v>464</v>
      </c>
      <c r="E9738">
        <v>1343222385</v>
      </c>
      <c r="F9738">
        <v>1</v>
      </c>
      <c r="G9738" t="s">
        <v>9</v>
      </c>
      <c r="H9738">
        <v>1491</v>
      </c>
      <c r="I9738">
        <v>1829</v>
      </c>
    </row>
    <row r="9739" spans="1:9" x14ac:dyDescent="0.4">
      <c r="A9739">
        <v>7930085478</v>
      </c>
      <c r="B9739" t="s">
        <v>477</v>
      </c>
      <c r="C9739">
        <f t="shared" si="306"/>
        <v>463</v>
      </c>
      <c r="D9739">
        <f t="shared" si="305"/>
        <v>464</v>
      </c>
      <c r="E9739">
        <v>1343224651</v>
      </c>
      <c r="F9739">
        <v>1</v>
      </c>
      <c r="G9739" t="s">
        <v>9</v>
      </c>
      <c r="H9739">
        <v>1491</v>
      </c>
      <c r="I9739">
        <v>1829</v>
      </c>
    </row>
    <row r="9740" spans="1:9" x14ac:dyDescent="0.4">
      <c r="A9740">
        <v>7693571110</v>
      </c>
      <c r="B9740" t="s">
        <v>477</v>
      </c>
      <c r="C9740">
        <f t="shared" si="306"/>
        <v>463</v>
      </c>
      <c r="D9740">
        <f t="shared" si="305"/>
        <v>464</v>
      </c>
      <c r="E9740">
        <v>1343226956</v>
      </c>
      <c r="F9740">
        <v>1</v>
      </c>
      <c r="G9740" t="s">
        <v>9</v>
      </c>
      <c r="H9740">
        <v>1491</v>
      </c>
      <c r="I9740">
        <v>1829</v>
      </c>
    </row>
    <row r="9741" spans="1:9" x14ac:dyDescent="0.4">
      <c r="A9741">
        <v>7659679054</v>
      </c>
      <c r="B9741" t="s">
        <v>477</v>
      </c>
      <c r="C9741">
        <f t="shared" si="306"/>
        <v>463</v>
      </c>
      <c r="D9741">
        <f t="shared" si="305"/>
        <v>464</v>
      </c>
      <c r="E9741">
        <v>1343228029</v>
      </c>
      <c r="F9741">
        <v>1</v>
      </c>
      <c r="G9741" t="s">
        <v>9</v>
      </c>
      <c r="H9741">
        <v>1491</v>
      </c>
      <c r="I9741">
        <v>1829</v>
      </c>
    </row>
    <row r="9742" spans="1:9" x14ac:dyDescent="0.4">
      <c r="A9742">
        <v>7652499152</v>
      </c>
      <c r="B9742" t="s">
        <v>477</v>
      </c>
      <c r="C9742">
        <f t="shared" si="306"/>
        <v>463</v>
      </c>
      <c r="D9742">
        <f t="shared" si="305"/>
        <v>464</v>
      </c>
      <c r="E9742">
        <v>1343228051</v>
      </c>
      <c r="F9742">
        <v>1</v>
      </c>
      <c r="G9742" t="s">
        <v>9</v>
      </c>
      <c r="H9742">
        <v>1491</v>
      </c>
      <c r="I9742">
        <v>1829</v>
      </c>
    </row>
    <row r="9743" spans="1:9" x14ac:dyDescent="0.4">
      <c r="A9743">
        <v>7652494884</v>
      </c>
      <c r="B9743" t="s">
        <v>477</v>
      </c>
      <c r="C9743">
        <f t="shared" si="306"/>
        <v>463</v>
      </c>
      <c r="D9743">
        <f t="shared" si="305"/>
        <v>464</v>
      </c>
      <c r="E9743">
        <v>1343231626</v>
      </c>
      <c r="F9743">
        <v>1</v>
      </c>
      <c r="G9743" t="s">
        <v>9</v>
      </c>
      <c r="H9743">
        <v>1491</v>
      </c>
      <c r="I9743">
        <v>1829</v>
      </c>
    </row>
    <row r="9744" spans="1:9" x14ac:dyDescent="0.4">
      <c r="A9744">
        <v>7798437272</v>
      </c>
      <c r="B9744" t="s">
        <v>477</v>
      </c>
      <c r="C9744">
        <f t="shared" si="306"/>
        <v>463</v>
      </c>
      <c r="D9744">
        <f t="shared" si="305"/>
        <v>464</v>
      </c>
      <c r="E9744">
        <v>1345045938</v>
      </c>
      <c r="F9744">
        <v>1</v>
      </c>
      <c r="G9744" t="s">
        <v>9</v>
      </c>
      <c r="H9744">
        <v>1491</v>
      </c>
      <c r="I9744">
        <v>1830</v>
      </c>
    </row>
    <row r="9745" spans="1:9" x14ac:dyDescent="0.4">
      <c r="A9745">
        <v>7796828590</v>
      </c>
      <c r="B9745" t="s">
        <v>477</v>
      </c>
      <c r="C9745">
        <f t="shared" si="306"/>
        <v>463</v>
      </c>
      <c r="D9745">
        <f t="shared" si="305"/>
        <v>464</v>
      </c>
      <c r="E9745">
        <v>1345046207</v>
      </c>
      <c r="F9745">
        <v>1</v>
      </c>
      <c r="G9745" t="s">
        <v>9</v>
      </c>
      <c r="H9745">
        <v>1491</v>
      </c>
      <c r="I9745">
        <v>1830</v>
      </c>
    </row>
    <row r="9746" spans="1:9" x14ac:dyDescent="0.4">
      <c r="A9746">
        <v>7802979004</v>
      </c>
      <c r="B9746" t="s">
        <v>477</v>
      </c>
      <c r="C9746">
        <f t="shared" si="306"/>
        <v>463</v>
      </c>
      <c r="D9746">
        <f t="shared" si="305"/>
        <v>464</v>
      </c>
      <c r="E9746">
        <v>1345046698</v>
      </c>
      <c r="F9746">
        <v>1</v>
      </c>
      <c r="G9746" t="s">
        <v>9</v>
      </c>
      <c r="H9746">
        <v>1491</v>
      </c>
      <c r="I9746">
        <v>1830</v>
      </c>
    </row>
    <row r="9747" spans="1:9" x14ac:dyDescent="0.4">
      <c r="A9747">
        <v>7843616186</v>
      </c>
      <c r="B9747" t="s">
        <v>477</v>
      </c>
      <c r="C9747">
        <f t="shared" si="306"/>
        <v>463</v>
      </c>
      <c r="D9747">
        <f t="shared" si="305"/>
        <v>464</v>
      </c>
      <c r="E9747">
        <v>1345643234</v>
      </c>
      <c r="F9747">
        <v>1</v>
      </c>
      <c r="G9747" t="s">
        <v>9</v>
      </c>
      <c r="H9747">
        <v>1491</v>
      </c>
      <c r="I9747">
        <v>1831</v>
      </c>
    </row>
    <row r="9748" spans="1:9" x14ac:dyDescent="0.4">
      <c r="A9748">
        <v>7842306716</v>
      </c>
      <c r="B9748" t="s">
        <v>477</v>
      </c>
      <c r="C9748">
        <f t="shared" si="306"/>
        <v>463</v>
      </c>
      <c r="D9748">
        <f t="shared" si="305"/>
        <v>464</v>
      </c>
      <c r="E9748">
        <v>1345650246</v>
      </c>
      <c r="F9748">
        <v>1</v>
      </c>
      <c r="G9748" t="s">
        <v>9</v>
      </c>
      <c r="H9748">
        <v>1491</v>
      </c>
      <c r="I9748">
        <v>1831</v>
      </c>
    </row>
    <row r="9749" spans="1:9" x14ac:dyDescent="0.4">
      <c r="A9749">
        <v>7895320662</v>
      </c>
      <c r="B9749" t="s">
        <v>477</v>
      </c>
      <c r="C9749">
        <f t="shared" si="306"/>
        <v>463</v>
      </c>
      <c r="D9749">
        <f t="shared" si="305"/>
        <v>464</v>
      </c>
      <c r="E9749">
        <v>1346243532</v>
      </c>
      <c r="F9749">
        <v>1</v>
      </c>
      <c r="G9749" t="s">
        <v>9</v>
      </c>
      <c r="H9749">
        <v>1491</v>
      </c>
      <c r="I9749">
        <v>1832</v>
      </c>
    </row>
    <row r="9750" spans="1:9" x14ac:dyDescent="0.4">
      <c r="A9750">
        <v>7906473048</v>
      </c>
      <c r="B9750" t="s">
        <v>477</v>
      </c>
      <c r="C9750">
        <f t="shared" si="306"/>
        <v>463</v>
      </c>
      <c r="D9750">
        <f t="shared" si="305"/>
        <v>464</v>
      </c>
      <c r="E9750">
        <v>1346254721</v>
      </c>
      <c r="F9750">
        <v>1</v>
      </c>
      <c r="G9750" t="s">
        <v>9</v>
      </c>
      <c r="H9750">
        <v>1491</v>
      </c>
      <c r="I9750">
        <v>1832</v>
      </c>
    </row>
    <row r="9751" spans="1:9" x14ac:dyDescent="0.4">
      <c r="A9751">
        <v>7944493288</v>
      </c>
      <c r="B9751" t="s">
        <v>477</v>
      </c>
      <c r="C9751">
        <f t="shared" si="306"/>
        <v>463</v>
      </c>
      <c r="D9751">
        <f t="shared" si="305"/>
        <v>464</v>
      </c>
      <c r="E9751">
        <v>1346845989</v>
      </c>
      <c r="F9751">
        <v>1</v>
      </c>
      <c r="G9751" t="s">
        <v>9</v>
      </c>
      <c r="H9751">
        <v>1491</v>
      </c>
      <c r="I9751">
        <v>1833</v>
      </c>
    </row>
    <row r="9752" spans="1:9" x14ac:dyDescent="0.4">
      <c r="A9752">
        <v>7944499032</v>
      </c>
      <c r="B9752" t="s">
        <v>477</v>
      </c>
      <c r="C9752">
        <f t="shared" si="306"/>
        <v>463</v>
      </c>
      <c r="D9752">
        <f t="shared" si="305"/>
        <v>464</v>
      </c>
      <c r="E9752">
        <v>1346850739</v>
      </c>
      <c r="F9752">
        <v>1</v>
      </c>
      <c r="G9752" t="s">
        <v>9</v>
      </c>
      <c r="H9752">
        <v>1491</v>
      </c>
      <c r="I9752">
        <v>1833</v>
      </c>
    </row>
    <row r="9753" spans="1:9" x14ac:dyDescent="0.4">
      <c r="A9753">
        <v>7944495784</v>
      </c>
      <c r="B9753" t="s">
        <v>477</v>
      </c>
      <c r="C9753">
        <f t="shared" si="306"/>
        <v>463</v>
      </c>
      <c r="D9753">
        <f t="shared" si="305"/>
        <v>464</v>
      </c>
      <c r="E9753">
        <v>1346860673</v>
      </c>
      <c r="F9753">
        <v>1</v>
      </c>
      <c r="G9753" t="s">
        <v>9</v>
      </c>
      <c r="H9753">
        <v>1491</v>
      </c>
      <c r="I9753">
        <v>1833</v>
      </c>
    </row>
    <row r="9754" spans="1:9" x14ac:dyDescent="0.4">
      <c r="A9754">
        <v>7944487800</v>
      </c>
      <c r="B9754" t="s">
        <v>477</v>
      </c>
      <c r="C9754">
        <f t="shared" si="306"/>
        <v>463</v>
      </c>
      <c r="D9754">
        <f t="shared" si="305"/>
        <v>464</v>
      </c>
      <c r="E9754">
        <v>1346861239</v>
      </c>
      <c r="F9754">
        <v>1</v>
      </c>
      <c r="G9754" t="s">
        <v>9</v>
      </c>
      <c r="H9754">
        <v>1491</v>
      </c>
      <c r="I9754">
        <v>1833</v>
      </c>
    </row>
    <row r="9755" spans="1:9" x14ac:dyDescent="0.4">
      <c r="A9755">
        <v>8254582681</v>
      </c>
      <c r="B9755" t="s">
        <v>477</v>
      </c>
      <c r="C9755">
        <f t="shared" si="306"/>
        <v>463</v>
      </c>
      <c r="D9755">
        <f t="shared" si="305"/>
        <v>464</v>
      </c>
      <c r="E9755">
        <v>1347029606</v>
      </c>
      <c r="F9755">
        <v>16</v>
      </c>
      <c r="G9755" t="s">
        <v>10</v>
      </c>
      <c r="H9755">
        <v>848</v>
      </c>
      <c r="I9755">
        <v>1834</v>
      </c>
    </row>
    <row r="9756" spans="1:9" x14ac:dyDescent="0.4">
      <c r="A9756">
        <v>8551173171</v>
      </c>
      <c r="B9756" t="s">
        <v>477</v>
      </c>
      <c r="C9756">
        <f t="shared" si="306"/>
        <v>463</v>
      </c>
      <c r="D9756">
        <f t="shared" si="305"/>
        <v>464</v>
      </c>
      <c r="E9756">
        <v>1347036832</v>
      </c>
      <c r="F9756">
        <v>16</v>
      </c>
      <c r="G9756" t="s">
        <v>10</v>
      </c>
      <c r="H9756">
        <v>848</v>
      </c>
      <c r="I9756">
        <v>1834</v>
      </c>
    </row>
    <row r="9757" spans="1:9" x14ac:dyDescent="0.4">
      <c r="A9757">
        <v>8042826378</v>
      </c>
      <c r="B9757" t="s">
        <v>477</v>
      </c>
      <c r="C9757">
        <f t="shared" si="306"/>
        <v>463</v>
      </c>
      <c r="D9757">
        <f t="shared" si="305"/>
        <v>464</v>
      </c>
      <c r="E9757">
        <v>1348666070</v>
      </c>
      <c r="F9757">
        <v>1</v>
      </c>
      <c r="G9757" t="s">
        <v>9</v>
      </c>
      <c r="H9757">
        <v>1491</v>
      </c>
      <c r="I9757">
        <v>1835</v>
      </c>
    </row>
    <row r="9758" spans="1:9" x14ac:dyDescent="0.4">
      <c r="A9758">
        <v>8048721823</v>
      </c>
      <c r="B9758" t="s">
        <v>477</v>
      </c>
      <c r="C9758">
        <f t="shared" si="306"/>
        <v>463</v>
      </c>
      <c r="D9758">
        <f t="shared" si="305"/>
        <v>464</v>
      </c>
      <c r="E9758">
        <v>1348677264</v>
      </c>
      <c r="F9758">
        <v>1</v>
      </c>
      <c r="G9758" t="s">
        <v>9</v>
      </c>
      <c r="H9758">
        <v>1491</v>
      </c>
      <c r="I9758">
        <v>1835</v>
      </c>
    </row>
    <row r="9759" spans="1:9" x14ac:dyDescent="0.4">
      <c r="A9759">
        <v>8054164707</v>
      </c>
      <c r="B9759" t="s">
        <v>477</v>
      </c>
      <c r="C9759">
        <f t="shared" si="306"/>
        <v>463</v>
      </c>
      <c r="D9759">
        <f t="shared" si="305"/>
        <v>464</v>
      </c>
      <c r="E9759">
        <v>1349273425</v>
      </c>
      <c r="F9759">
        <v>1</v>
      </c>
      <c r="G9759" t="s">
        <v>9</v>
      </c>
      <c r="H9759">
        <v>1491</v>
      </c>
      <c r="I9759">
        <v>1836</v>
      </c>
    </row>
    <row r="9760" spans="1:9" x14ac:dyDescent="0.4">
      <c r="A9760">
        <v>8053876481</v>
      </c>
      <c r="B9760" t="s">
        <v>477</v>
      </c>
      <c r="C9760">
        <f t="shared" si="306"/>
        <v>463</v>
      </c>
      <c r="D9760">
        <f t="shared" si="305"/>
        <v>464</v>
      </c>
      <c r="E9760">
        <v>1349277974</v>
      </c>
      <c r="F9760">
        <v>1</v>
      </c>
      <c r="G9760" t="s">
        <v>9</v>
      </c>
      <c r="H9760">
        <v>1491</v>
      </c>
      <c r="I9760">
        <v>1836</v>
      </c>
    </row>
    <row r="9761" spans="1:9" x14ac:dyDescent="0.4">
      <c r="A9761">
        <v>8080706956</v>
      </c>
      <c r="B9761" t="s">
        <v>477</v>
      </c>
      <c r="C9761">
        <f t="shared" si="306"/>
        <v>463</v>
      </c>
      <c r="D9761">
        <f t="shared" si="305"/>
        <v>464</v>
      </c>
      <c r="E9761">
        <v>1349881626</v>
      </c>
      <c r="F9761">
        <v>1</v>
      </c>
      <c r="G9761" t="s">
        <v>9</v>
      </c>
      <c r="H9761">
        <v>1491</v>
      </c>
      <c r="I9761">
        <v>1837</v>
      </c>
    </row>
    <row r="9762" spans="1:9" x14ac:dyDescent="0.4">
      <c r="A9762">
        <v>8103014741</v>
      </c>
      <c r="B9762" t="s">
        <v>477</v>
      </c>
      <c r="C9762">
        <f t="shared" si="306"/>
        <v>463</v>
      </c>
      <c r="D9762">
        <f t="shared" si="305"/>
        <v>464</v>
      </c>
      <c r="E9762">
        <v>1350482774</v>
      </c>
      <c r="F9762">
        <v>1</v>
      </c>
      <c r="G9762" t="s">
        <v>9</v>
      </c>
      <c r="H9762">
        <v>1491</v>
      </c>
      <c r="I9762">
        <v>1838</v>
      </c>
    </row>
    <row r="9763" spans="1:9" x14ac:dyDescent="0.4">
      <c r="A9763">
        <v>8099973111</v>
      </c>
      <c r="B9763" t="s">
        <v>477</v>
      </c>
      <c r="C9763">
        <f t="shared" si="306"/>
        <v>463</v>
      </c>
      <c r="D9763">
        <f t="shared" si="305"/>
        <v>464</v>
      </c>
      <c r="E9763">
        <v>1350482962</v>
      </c>
      <c r="F9763">
        <v>1</v>
      </c>
      <c r="G9763" t="s">
        <v>9</v>
      </c>
      <c r="H9763">
        <v>1491</v>
      </c>
      <c r="I9763">
        <v>1838</v>
      </c>
    </row>
    <row r="9764" spans="1:9" x14ac:dyDescent="0.4">
      <c r="A9764">
        <v>8122977360</v>
      </c>
      <c r="B9764" t="s">
        <v>477</v>
      </c>
      <c r="C9764">
        <f t="shared" si="306"/>
        <v>463</v>
      </c>
      <c r="D9764">
        <f t="shared" si="305"/>
        <v>464</v>
      </c>
      <c r="E9764">
        <v>1351082003</v>
      </c>
      <c r="F9764">
        <v>1</v>
      </c>
      <c r="G9764" t="s">
        <v>9</v>
      </c>
      <c r="H9764">
        <v>1491</v>
      </c>
      <c r="I9764">
        <v>1839</v>
      </c>
    </row>
    <row r="9765" spans="1:9" x14ac:dyDescent="0.4">
      <c r="A9765">
        <v>8130987978</v>
      </c>
      <c r="B9765" t="s">
        <v>477</v>
      </c>
      <c r="C9765">
        <f t="shared" si="306"/>
        <v>463</v>
      </c>
      <c r="D9765">
        <f t="shared" si="305"/>
        <v>464</v>
      </c>
      <c r="E9765">
        <v>1351084799</v>
      </c>
      <c r="F9765">
        <v>1</v>
      </c>
      <c r="G9765" t="s">
        <v>9</v>
      </c>
      <c r="H9765">
        <v>1491</v>
      </c>
      <c r="I9765">
        <v>1839</v>
      </c>
    </row>
    <row r="9766" spans="1:9" x14ac:dyDescent="0.4">
      <c r="A9766">
        <v>8132354197</v>
      </c>
      <c r="B9766" t="s">
        <v>477</v>
      </c>
      <c r="C9766">
        <f t="shared" si="306"/>
        <v>463</v>
      </c>
      <c r="D9766">
        <f t="shared" si="305"/>
        <v>464</v>
      </c>
      <c r="E9766">
        <v>1351088060</v>
      </c>
      <c r="F9766">
        <v>1</v>
      </c>
      <c r="G9766" t="s">
        <v>9</v>
      </c>
      <c r="H9766">
        <v>1491</v>
      </c>
      <c r="I9766">
        <v>1839</v>
      </c>
    </row>
    <row r="9767" spans="1:9" x14ac:dyDescent="0.4">
      <c r="A9767">
        <v>8155976901</v>
      </c>
      <c r="B9767" t="s">
        <v>477</v>
      </c>
      <c r="C9767">
        <f t="shared" si="306"/>
        <v>463</v>
      </c>
      <c r="D9767">
        <f t="shared" si="305"/>
        <v>464</v>
      </c>
      <c r="E9767">
        <v>1351693998</v>
      </c>
      <c r="F9767">
        <v>1</v>
      </c>
      <c r="G9767" t="s">
        <v>9</v>
      </c>
      <c r="H9767">
        <v>1491</v>
      </c>
      <c r="I9767">
        <v>1840</v>
      </c>
    </row>
    <row r="9768" spans="1:9" x14ac:dyDescent="0.4">
      <c r="A9768">
        <v>8148621578</v>
      </c>
      <c r="B9768" t="s">
        <v>477</v>
      </c>
      <c r="C9768">
        <f t="shared" si="306"/>
        <v>463</v>
      </c>
      <c r="D9768">
        <f t="shared" si="305"/>
        <v>464</v>
      </c>
      <c r="E9768">
        <v>1351696168</v>
      </c>
      <c r="F9768">
        <v>1</v>
      </c>
      <c r="G9768" t="s">
        <v>9</v>
      </c>
      <c r="H9768">
        <v>1491</v>
      </c>
      <c r="I9768">
        <v>1840</v>
      </c>
    </row>
    <row r="9769" spans="1:9" x14ac:dyDescent="0.4">
      <c r="A9769">
        <v>8162630993</v>
      </c>
      <c r="B9769" t="s">
        <v>477</v>
      </c>
      <c r="C9769">
        <f t="shared" si="306"/>
        <v>463</v>
      </c>
      <c r="D9769">
        <f t="shared" si="305"/>
        <v>464</v>
      </c>
      <c r="E9769">
        <v>1351700527</v>
      </c>
      <c r="F9769">
        <v>1</v>
      </c>
      <c r="G9769" t="s">
        <v>9</v>
      </c>
      <c r="H9769">
        <v>1491</v>
      </c>
      <c r="I9769">
        <v>1840</v>
      </c>
    </row>
    <row r="9770" spans="1:9" x14ac:dyDescent="0.4">
      <c r="A9770">
        <v>8149123590</v>
      </c>
      <c r="B9770" t="s">
        <v>477</v>
      </c>
      <c r="C9770">
        <f t="shared" si="306"/>
        <v>463</v>
      </c>
      <c r="D9770">
        <f t="shared" si="305"/>
        <v>464</v>
      </c>
      <c r="E9770">
        <v>1351702074</v>
      </c>
      <c r="F9770">
        <v>1</v>
      </c>
      <c r="G9770" t="s">
        <v>9</v>
      </c>
      <c r="H9770">
        <v>1491</v>
      </c>
      <c r="I9770">
        <v>1840</v>
      </c>
    </row>
    <row r="9771" spans="1:9" x14ac:dyDescent="0.4">
      <c r="A9771">
        <v>8213380647</v>
      </c>
      <c r="B9771" t="s">
        <v>477</v>
      </c>
      <c r="C9771">
        <f t="shared" si="306"/>
        <v>463</v>
      </c>
      <c r="D9771">
        <f t="shared" si="305"/>
        <v>464</v>
      </c>
      <c r="E9771">
        <v>1352991517</v>
      </c>
      <c r="F9771">
        <v>16</v>
      </c>
      <c r="G9771" t="s">
        <v>10</v>
      </c>
      <c r="H9771">
        <v>848</v>
      </c>
      <c r="I9771">
        <v>1841</v>
      </c>
    </row>
    <row r="9772" spans="1:9" x14ac:dyDescent="0.4">
      <c r="A9772">
        <v>8575204731</v>
      </c>
      <c r="B9772" t="s">
        <v>477</v>
      </c>
      <c r="C9772">
        <f t="shared" si="306"/>
        <v>463</v>
      </c>
      <c r="D9772">
        <f t="shared" si="305"/>
        <v>464</v>
      </c>
      <c r="E9772">
        <v>1363690162</v>
      </c>
      <c r="F9772">
        <v>11</v>
      </c>
      <c r="G9772" t="s">
        <v>8</v>
      </c>
      <c r="H9772">
        <v>1008</v>
      </c>
      <c r="I9772">
        <v>1842</v>
      </c>
    </row>
    <row r="9773" spans="1:9" x14ac:dyDescent="0.4">
      <c r="A9773">
        <v>8572311147</v>
      </c>
      <c r="B9773" t="s">
        <v>477</v>
      </c>
      <c r="C9773">
        <f t="shared" si="306"/>
        <v>463</v>
      </c>
      <c r="D9773">
        <f t="shared" si="305"/>
        <v>464</v>
      </c>
      <c r="E9773">
        <v>1363690330</v>
      </c>
      <c r="F9773">
        <v>11</v>
      </c>
      <c r="G9773" t="s">
        <v>8</v>
      </c>
      <c r="H9773">
        <v>1008</v>
      </c>
      <c r="I9773">
        <v>1842</v>
      </c>
    </row>
    <row r="9774" spans="1:9" x14ac:dyDescent="0.4">
      <c r="A9774">
        <v>8655544055</v>
      </c>
      <c r="B9774" t="s">
        <v>477</v>
      </c>
      <c r="C9774">
        <f t="shared" si="306"/>
        <v>463</v>
      </c>
      <c r="D9774">
        <f t="shared" si="305"/>
        <v>464</v>
      </c>
      <c r="E9774">
        <v>1365695342</v>
      </c>
      <c r="F9774">
        <v>1</v>
      </c>
      <c r="G9774" t="s">
        <v>9</v>
      </c>
      <c r="H9774">
        <v>1491</v>
      </c>
      <c r="I9774">
        <v>1843</v>
      </c>
    </row>
    <row r="9775" spans="1:9" x14ac:dyDescent="0.4">
      <c r="A9775">
        <v>8723269894</v>
      </c>
      <c r="B9775" t="s">
        <v>477</v>
      </c>
      <c r="C9775">
        <f t="shared" si="306"/>
        <v>463</v>
      </c>
      <c r="D9775">
        <f t="shared" si="305"/>
        <v>464</v>
      </c>
      <c r="E9775">
        <v>1367492850</v>
      </c>
      <c r="F9775">
        <v>11</v>
      </c>
      <c r="G9775" t="s">
        <v>8</v>
      </c>
      <c r="H9775">
        <v>1008</v>
      </c>
      <c r="I9775">
        <v>1844</v>
      </c>
    </row>
    <row r="9776" spans="1:9" x14ac:dyDescent="0.4">
      <c r="A9776">
        <v>4713261777</v>
      </c>
      <c r="B9776" t="s">
        <v>478</v>
      </c>
      <c r="C9776">
        <f t="shared" si="306"/>
        <v>464</v>
      </c>
      <c r="D9776">
        <f t="shared" si="305"/>
        <v>465</v>
      </c>
      <c r="E9776">
        <v>1276841074</v>
      </c>
      <c r="F9776">
        <v>26</v>
      </c>
      <c r="G9776" t="s">
        <v>11</v>
      </c>
      <c r="H9776">
        <v>769</v>
      </c>
      <c r="I9776">
        <v>1845</v>
      </c>
    </row>
    <row r="9777" spans="1:9" x14ac:dyDescent="0.4">
      <c r="A9777">
        <v>4713900996</v>
      </c>
      <c r="B9777" t="s">
        <v>478</v>
      </c>
      <c r="C9777">
        <f t="shared" si="306"/>
        <v>464</v>
      </c>
      <c r="D9777">
        <f t="shared" si="305"/>
        <v>465</v>
      </c>
      <c r="E9777">
        <v>1276842849</v>
      </c>
      <c r="F9777">
        <v>10</v>
      </c>
      <c r="G9777" t="s">
        <v>8</v>
      </c>
      <c r="H9777">
        <v>1437</v>
      </c>
      <c r="I9777">
        <v>1845</v>
      </c>
    </row>
    <row r="9778" spans="1:9" x14ac:dyDescent="0.4">
      <c r="A9778">
        <v>4713901526</v>
      </c>
      <c r="B9778" t="s">
        <v>478</v>
      </c>
      <c r="C9778">
        <f t="shared" si="306"/>
        <v>464</v>
      </c>
      <c r="D9778">
        <f t="shared" si="305"/>
        <v>465</v>
      </c>
      <c r="E9778">
        <v>1276852784</v>
      </c>
      <c r="F9778">
        <v>20</v>
      </c>
      <c r="G9778" t="s">
        <v>12</v>
      </c>
      <c r="H9778">
        <v>379</v>
      </c>
      <c r="I9778">
        <v>1845</v>
      </c>
    </row>
    <row r="9779" spans="1:9" x14ac:dyDescent="0.4">
      <c r="A9779">
        <v>4863775427</v>
      </c>
      <c r="B9779" t="s">
        <v>479</v>
      </c>
      <c r="C9779">
        <f t="shared" si="306"/>
        <v>465</v>
      </c>
      <c r="D9779">
        <f t="shared" si="305"/>
        <v>466</v>
      </c>
      <c r="E9779">
        <v>1280939026</v>
      </c>
      <c r="F9779">
        <v>12</v>
      </c>
      <c r="G9779" t="s">
        <v>8</v>
      </c>
      <c r="H9779">
        <v>517</v>
      </c>
      <c r="I9779">
        <v>1846</v>
      </c>
    </row>
    <row r="9780" spans="1:9" x14ac:dyDescent="0.4">
      <c r="A9780">
        <v>7032258813</v>
      </c>
      <c r="B9780" t="s">
        <v>480</v>
      </c>
      <c r="C9780">
        <f t="shared" si="306"/>
        <v>466</v>
      </c>
      <c r="D9780">
        <f t="shared" si="305"/>
        <v>467</v>
      </c>
      <c r="E9780">
        <v>1333157686</v>
      </c>
      <c r="F9780">
        <v>21</v>
      </c>
      <c r="G9780" t="s">
        <v>11</v>
      </c>
      <c r="H9780">
        <v>618</v>
      </c>
      <c r="I9780">
        <v>1847</v>
      </c>
    </row>
    <row r="9781" spans="1:9" x14ac:dyDescent="0.4">
      <c r="A9781">
        <v>7032333677</v>
      </c>
      <c r="B9781" t="s">
        <v>480</v>
      </c>
      <c r="C9781">
        <f t="shared" si="306"/>
        <v>466</v>
      </c>
      <c r="D9781">
        <f t="shared" si="305"/>
        <v>467</v>
      </c>
      <c r="E9781">
        <v>1333157998</v>
      </c>
      <c r="F9781">
        <v>16</v>
      </c>
      <c r="G9781" t="s">
        <v>10</v>
      </c>
      <c r="H9781">
        <v>848</v>
      </c>
      <c r="I9781">
        <v>1847</v>
      </c>
    </row>
    <row r="9782" spans="1:9" x14ac:dyDescent="0.4">
      <c r="A9782">
        <v>3551028137</v>
      </c>
      <c r="B9782" t="s">
        <v>481</v>
      </c>
      <c r="C9782">
        <f t="shared" si="306"/>
        <v>467</v>
      </c>
      <c r="D9782">
        <f t="shared" si="305"/>
        <v>468</v>
      </c>
      <c r="E9782">
        <v>1242807514</v>
      </c>
      <c r="F9782">
        <v>13</v>
      </c>
      <c r="G9782" t="s">
        <v>17</v>
      </c>
      <c r="H9782">
        <v>545</v>
      </c>
      <c r="I9782">
        <v>1848</v>
      </c>
    </row>
    <row r="9783" spans="1:9" x14ac:dyDescent="0.4">
      <c r="A9783">
        <v>3572372897</v>
      </c>
      <c r="B9783" t="s">
        <v>481</v>
      </c>
      <c r="C9783">
        <f t="shared" si="306"/>
        <v>467</v>
      </c>
      <c r="D9783">
        <f t="shared" si="305"/>
        <v>468</v>
      </c>
      <c r="E9783">
        <v>1242864785</v>
      </c>
      <c r="F9783">
        <v>13</v>
      </c>
      <c r="G9783" t="s">
        <v>17</v>
      </c>
      <c r="H9783">
        <v>545</v>
      </c>
      <c r="I9783">
        <v>1849</v>
      </c>
    </row>
    <row r="9784" spans="1:9" x14ac:dyDescent="0.4">
      <c r="A9784">
        <v>3550607117</v>
      </c>
      <c r="B9784" t="s">
        <v>481</v>
      </c>
      <c r="C9784">
        <f t="shared" si="306"/>
        <v>467</v>
      </c>
      <c r="D9784">
        <f t="shared" si="305"/>
        <v>468</v>
      </c>
      <c r="E9784">
        <v>1242864854</v>
      </c>
      <c r="F9784">
        <v>13</v>
      </c>
      <c r="G9784" t="s">
        <v>17</v>
      </c>
      <c r="H9784">
        <v>545</v>
      </c>
      <c r="I9784">
        <v>1849</v>
      </c>
    </row>
    <row r="9785" spans="1:9" x14ac:dyDescent="0.4">
      <c r="A9785">
        <v>3572374257</v>
      </c>
      <c r="B9785" t="s">
        <v>481</v>
      </c>
      <c r="C9785">
        <f t="shared" si="306"/>
        <v>467</v>
      </c>
      <c r="D9785">
        <f t="shared" si="305"/>
        <v>468</v>
      </c>
      <c r="E9785">
        <v>1242864897</v>
      </c>
      <c r="F9785">
        <v>13</v>
      </c>
      <c r="G9785" t="s">
        <v>17</v>
      </c>
      <c r="H9785">
        <v>545</v>
      </c>
      <c r="I9785">
        <v>1849</v>
      </c>
    </row>
    <row r="9786" spans="1:9" x14ac:dyDescent="0.4">
      <c r="A9786">
        <v>3572375555</v>
      </c>
      <c r="B9786" t="s">
        <v>481</v>
      </c>
      <c r="C9786">
        <f t="shared" si="306"/>
        <v>467</v>
      </c>
      <c r="D9786">
        <f t="shared" si="305"/>
        <v>468</v>
      </c>
      <c r="E9786">
        <v>1242864905</v>
      </c>
      <c r="F9786">
        <v>13</v>
      </c>
      <c r="G9786" t="s">
        <v>17</v>
      </c>
      <c r="H9786">
        <v>545</v>
      </c>
      <c r="I9786">
        <v>1849</v>
      </c>
    </row>
    <row r="9787" spans="1:9" x14ac:dyDescent="0.4">
      <c r="A9787">
        <v>6981555318</v>
      </c>
      <c r="B9787" t="s">
        <v>482</v>
      </c>
      <c r="C9787">
        <f t="shared" si="306"/>
        <v>468</v>
      </c>
      <c r="D9787">
        <f t="shared" si="305"/>
        <v>469</v>
      </c>
      <c r="E9787">
        <v>1335603112</v>
      </c>
      <c r="F9787">
        <v>12</v>
      </c>
      <c r="G9787" t="s">
        <v>8</v>
      </c>
      <c r="H9787">
        <v>517</v>
      </c>
      <c r="I9787">
        <v>1850</v>
      </c>
    </row>
    <row r="9788" spans="1:9" x14ac:dyDescent="0.4">
      <c r="A9788">
        <v>1555552888</v>
      </c>
      <c r="B9788" t="s">
        <v>483</v>
      </c>
      <c r="C9788">
        <f t="shared" si="306"/>
        <v>469</v>
      </c>
      <c r="D9788">
        <f t="shared" si="305"/>
        <v>470</v>
      </c>
      <c r="E9788">
        <v>1189323060</v>
      </c>
      <c r="F9788">
        <v>6</v>
      </c>
      <c r="G9788" t="s">
        <v>9</v>
      </c>
      <c r="H9788">
        <v>48</v>
      </c>
      <c r="I9788">
        <v>1851</v>
      </c>
    </row>
    <row r="9789" spans="1:9" x14ac:dyDescent="0.4">
      <c r="A9789">
        <v>1559627357</v>
      </c>
      <c r="B9789" t="s">
        <v>483</v>
      </c>
      <c r="C9789">
        <f t="shared" si="306"/>
        <v>469</v>
      </c>
      <c r="D9789">
        <f t="shared" ref="D9789:D9852" si="307">IF(B9789&lt;&gt;B9788,D9788+1,D9788)</f>
        <v>470</v>
      </c>
      <c r="E9789">
        <v>1189396009</v>
      </c>
      <c r="F9789">
        <v>13</v>
      </c>
      <c r="G9789" t="s">
        <v>17</v>
      </c>
      <c r="H9789">
        <v>545</v>
      </c>
      <c r="I9789">
        <v>1852</v>
      </c>
    </row>
    <row r="9790" spans="1:9" x14ac:dyDescent="0.4">
      <c r="A9790">
        <v>1559761273</v>
      </c>
      <c r="B9790" t="s">
        <v>483</v>
      </c>
      <c r="C9790">
        <f t="shared" si="306"/>
        <v>469</v>
      </c>
      <c r="D9790">
        <f t="shared" si="307"/>
        <v>470</v>
      </c>
      <c r="E9790">
        <v>1189396050</v>
      </c>
      <c r="F9790">
        <v>13</v>
      </c>
      <c r="G9790" t="s">
        <v>17</v>
      </c>
      <c r="H9790">
        <v>545</v>
      </c>
      <c r="I9790">
        <v>1852</v>
      </c>
    </row>
    <row r="9791" spans="1:9" x14ac:dyDescent="0.4">
      <c r="A9791">
        <v>1598870160</v>
      </c>
      <c r="B9791" t="s">
        <v>483</v>
      </c>
      <c r="C9791">
        <f t="shared" si="306"/>
        <v>469</v>
      </c>
      <c r="D9791">
        <f t="shared" si="307"/>
        <v>470</v>
      </c>
      <c r="E9791">
        <v>1189396344</v>
      </c>
      <c r="F9791">
        <v>13</v>
      </c>
      <c r="G9791" t="s">
        <v>17</v>
      </c>
      <c r="H9791">
        <v>545</v>
      </c>
      <c r="I9791">
        <v>1852</v>
      </c>
    </row>
    <row r="9792" spans="1:9" x14ac:dyDescent="0.4">
      <c r="A9792">
        <v>1598874914</v>
      </c>
      <c r="B9792" t="s">
        <v>483</v>
      </c>
      <c r="C9792">
        <f t="shared" si="306"/>
        <v>469</v>
      </c>
      <c r="D9792">
        <f t="shared" si="307"/>
        <v>470</v>
      </c>
      <c r="E9792">
        <v>1189396792</v>
      </c>
      <c r="F9792">
        <v>13</v>
      </c>
      <c r="G9792" t="s">
        <v>17</v>
      </c>
      <c r="H9792">
        <v>545</v>
      </c>
      <c r="I9792">
        <v>1852</v>
      </c>
    </row>
    <row r="9793" spans="1:9" x14ac:dyDescent="0.4">
      <c r="A9793">
        <v>1598880836</v>
      </c>
      <c r="B9793" t="s">
        <v>483</v>
      </c>
      <c r="C9793">
        <f t="shared" si="306"/>
        <v>469</v>
      </c>
      <c r="D9793">
        <f t="shared" si="307"/>
        <v>470</v>
      </c>
      <c r="E9793">
        <v>1189396899</v>
      </c>
      <c r="F9793">
        <v>13</v>
      </c>
      <c r="G9793" t="s">
        <v>17</v>
      </c>
      <c r="H9793">
        <v>545</v>
      </c>
      <c r="I9793">
        <v>1852</v>
      </c>
    </row>
    <row r="9794" spans="1:9" x14ac:dyDescent="0.4">
      <c r="A9794">
        <v>1598000061</v>
      </c>
      <c r="B9794" t="s">
        <v>483</v>
      </c>
      <c r="C9794">
        <f t="shared" si="306"/>
        <v>469</v>
      </c>
      <c r="D9794">
        <f t="shared" si="307"/>
        <v>470</v>
      </c>
      <c r="E9794">
        <v>1189396928</v>
      </c>
      <c r="F9794">
        <v>13</v>
      </c>
      <c r="G9794" t="s">
        <v>17</v>
      </c>
      <c r="H9794">
        <v>545</v>
      </c>
      <c r="I9794">
        <v>1852</v>
      </c>
    </row>
    <row r="9795" spans="1:9" x14ac:dyDescent="0.4">
      <c r="A9795">
        <v>1598005935</v>
      </c>
      <c r="B9795" t="s">
        <v>483</v>
      </c>
      <c r="C9795">
        <f t="shared" ref="C9795:C9858" si="308">D9795-1</f>
        <v>469</v>
      </c>
      <c r="D9795">
        <f t="shared" si="307"/>
        <v>470</v>
      </c>
      <c r="E9795">
        <v>1189396933</v>
      </c>
      <c r="F9795">
        <v>13</v>
      </c>
      <c r="G9795" t="s">
        <v>17</v>
      </c>
      <c r="H9795">
        <v>545</v>
      </c>
      <c r="I9795">
        <v>1852</v>
      </c>
    </row>
    <row r="9796" spans="1:9" x14ac:dyDescent="0.4">
      <c r="A9796">
        <v>1598897870</v>
      </c>
      <c r="B9796" t="s">
        <v>483</v>
      </c>
      <c r="C9796">
        <f t="shared" si="308"/>
        <v>469</v>
      </c>
      <c r="D9796">
        <f t="shared" si="307"/>
        <v>470</v>
      </c>
      <c r="E9796">
        <v>1189396980</v>
      </c>
      <c r="F9796">
        <v>13</v>
      </c>
      <c r="G9796" t="s">
        <v>17</v>
      </c>
      <c r="H9796">
        <v>545</v>
      </c>
      <c r="I9796">
        <v>1852</v>
      </c>
    </row>
    <row r="9797" spans="1:9" x14ac:dyDescent="0.4">
      <c r="A9797">
        <v>1598015213</v>
      </c>
      <c r="B9797" t="s">
        <v>483</v>
      </c>
      <c r="C9797">
        <f t="shared" si="308"/>
        <v>469</v>
      </c>
      <c r="D9797">
        <f t="shared" si="307"/>
        <v>470</v>
      </c>
      <c r="E9797">
        <v>1189397012</v>
      </c>
      <c r="F9797">
        <v>13</v>
      </c>
      <c r="G9797" t="s">
        <v>17</v>
      </c>
      <c r="H9797">
        <v>545</v>
      </c>
      <c r="I9797">
        <v>1852</v>
      </c>
    </row>
    <row r="9798" spans="1:9" x14ac:dyDescent="0.4">
      <c r="A9798">
        <v>1598370365</v>
      </c>
      <c r="B9798" t="s">
        <v>483</v>
      </c>
      <c r="C9798">
        <f t="shared" si="308"/>
        <v>469</v>
      </c>
      <c r="D9798">
        <f t="shared" si="307"/>
        <v>470</v>
      </c>
      <c r="E9798">
        <v>1189397451</v>
      </c>
      <c r="F9798">
        <v>13</v>
      </c>
      <c r="G9798" t="s">
        <v>17</v>
      </c>
      <c r="H9798">
        <v>545</v>
      </c>
      <c r="I9798">
        <v>1852</v>
      </c>
    </row>
    <row r="9799" spans="1:9" x14ac:dyDescent="0.4">
      <c r="A9799">
        <v>1598907512</v>
      </c>
      <c r="B9799" t="s">
        <v>483</v>
      </c>
      <c r="C9799">
        <f t="shared" si="308"/>
        <v>469</v>
      </c>
      <c r="D9799">
        <f t="shared" si="307"/>
        <v>470</v>
      </c>
      <c r="E9799">
        <v>1189398125</v>
      </c>
      <c r="F9799">
        <v>13</v>
      </c>
      <c r="G9799" t="s">
        <v>17</v>
      </c>
      <c r="H9799">
        <v>545</v>
      </c>
      <c r="I9799">
        <v>1852</v>
      </c>
    </row>
    <row r="9800" spans="1:9" x14ac:dyDescent="0.4">
      <c r="A9800">
        <v>1598927066</v>
      </c>
      <c r="B9800" t="s">
        <v>483</v>
      </c>
      <c r="C9800">
        <f t="shared" si="308"/>
        <v>469</v>
      </c>
      <c r="D9800">
        <f t="shared" si="307"/>
        <v>470</v>
      </c>
      <c r="E9800">
        <v>1189398342</v>
      </c>
      <c r="F9800">
        <v>13</v>
      </c>
      <c r="G9800" t="s">
        <v>17</v>
      </c>
      <c r="H9800">
        <v>545</v>
      </c>
      <c r="I9800">
        <v>1852</v>
      </c>
    </row>
    <row r="9801" spans="1:9" x14ac:dyDescent="0.4">
      <c r="A9801">
        <v>1686706767</v>
      </c>
      <c r="B9801" t="s">
        <v>483</v>
      </c>
      <c r="C9801">
        <f t="shared" si="308"/>
        <v>469</v>
      </c>
      <c r="D9801">
        <f t="shared" si="307"/>
        <v>470</v>
      </c>
      <c r="E9801">
        <v>1189398515</v>
      </c>
      <c r="F9801">
        <v>13</v>
      </c>
      <c r="G9801" t="s">
        <v>17</v>
      </c>
      <c r="H9801">
        <v>545</v>
      </c>
      <c r="I9801">
        <v>1852</v>
      </c>
    </row>
    <row r="9802" spans="1:9" x14ac:dyDescent="0.4">
      <c r="A9802">
        <v>2150584650</v>
      </c>
      <c r="B9802" t="s">
        <v>483</v>
      </c>
      <c r="C9802">
        <f t="shared" si="308"/>
        <v>469</v>
      </c>
      <c r="D9802">
        <f t="shared" si="307"/>
        <v>470</v>
      </c>
      <c r="E9802">
        <v>1189399901</v>
      </c>
      <c r="F9802">
        <v>2</v>
      </c>
      <c r="G9802" t="s">
        <v>9</v>
      </c>
      <c r="H9802">
        <v>916</v>
      </c>
      <c r="I9802">
        <v>1852</v>
      </c>
    </row>
    <row r="9803" spans="1:9" x14ac:dyDescent="0.4">
      <c r="A9803">
        <v>2150618724</v>
      </c>
      <c r="B9803" t="s">
        <v>483</v>
      </c>
      <c r="C9803">
        <f t="shared" si="308"/>
        <v>469</v>
      </c>
      <c r="D9803">
        <f t="shared" si="307"/>
        <v>470</v>
      </c>
      <c r="E9803">
        <v>1189407557</v>
      </c>
      <c r="F9803">
        <v>2</v>
      </c>
      <c r="G9803" t="s">
        <v>9</v>
      </c>
      <c r="H9803">
        <v>916</v>
      </c>
      <c r="I9803">
        <v>1852</v>
      </c>
    </row>
    <row r="9804" spans="1:9" x14ac:dyDescent="0.4">
      <c r="A9804">
        <v>2149806487</v>
      </c>
      <c r="B9804" t="s">
        <v>483</v>
      </c>
      <c r="C9804">
        <f t="shared" si="308"/>
        <v>469</v>
      </c>
      <c r="D9804">
        <f t="shared" si="307"/>
        <v>470</v>
      </c>
      <c r="E9804">
        <v>1189407574</v>
      </c>
      <c r="F9804">
        <v>2</v>
      </c>
      <c r="G9804" t="s">
        <v>9</v>
      </c>
      <c r="H9804">
        <v>916</v>
      </c>
      <c r="I9804">
        <v>1852</v>
      </c>
    </row>
    <row r="9805" spans="1:9" x14ac:dyDescent="0.4">
      <c r="A9805">
        <v>2150605220</v>
      </c>
      <c r="B9805" t="s">
        <v>483</v>
      </c>
      <c r="C9805">
        <f t="shared" si="308"/>
        <v>469</v>
      </c>
      <c r="D9805">
        <f t="shared" si="307"/>
        <v>470</v>
      </c>
      <c r="E9805">
        <v>1189407586</v>
      </c>
      <c r="F9805">
        <v>2</v>
      </c>
      <c r="G9805" t="s">
        <v>9</v>
      </c>
      <c r="H9805">
        <v>916</v>
      </c>
      <c r="I9805">
        <v>1852</v>
      </c>
    </row>
    <row r="9806" spans="1:9" x14ac:dyDescent="0.4">
      <c r="A9806">
        <v>2149820219</v>
      </c>
      <c r="B9806" t="s">
        <v>483</v>
      </c>
      <c r="C9806">
        <f t="shared" si="308"/>
        <v>469</v>
      </c>
      <c r="D9806">
        <f t="shared" si="307"/>
        <v>470</v>
      </c>
      <c r="E9806">
        <v>1189407589</v>
      </c>
      <c r="F9806">
        <v>2</v>
      </c>
      <c r="G9806" t="s">
        <v>9</v>
      </c>
      <c r="H9806">
        <v>916</v>
      </c>
      <c r="I9806">
        <v>1852</v>
      </c>
    </row>
    <row r="9807" spans="1:9" x14ac:dyDescent="0.4">
      <c r="A9807">
        <v>2150624222</v>
      </c>
      <c r="B9807" t="s">
        <v>483</v>
      </c>
      <c r="C9807">
        <f t="shared" si="308"/>
        <v>469</v>
      </c>
      <c r="D9807">
        <f t="shared" si="307"/>
        <v>470</v>
      </c>
      <c r="E9807">
        <v>1189407591</v>
      </c>
      <c r="F9807">
        <v>2</v>
      </c>
      <c r="G9807" t="s">
        <v>9</v>
      </c>
      <c r="H9807">
        <v>916</v>
      </c>
      <c r="I9807">
        <v>1852</v>
      </c>
    </row>
    <row r="9808" spans="1:9" x14ac:dyDescent="0.4">
      <c r="A9808">
        <v>2150629258</v>
      </c>
      <c r="B9808" t="s">
        <v>483</v>
      </c>
      <c r="C9808">
        <f t="shared" si="308"/>
        <v>469</v>
      </c>
      <c r="D9808">
        <f t="shared" si="307"/>
        <v>470</v>
      </c>
      <c r="E9808">
        <v>1189407610</v>
      </c>
      <c r="F9808">
        <v>2</v>
      </c>
      <c r="G9808" t="s">
        <v>9</v>
      </c>
      <c r="H9808">
        <v>916</v>
      </c>
      <c r="I9808">
        <v>1852</v>
      </c>
    </row>
    <row r="9809" spans="1:9" x14ac:dyDescent="0.4">
      <c r="A9809">
        <v>2150633274</v>
      </c>
      <c r="B9809" t="s">
        <v>483</v>
      </c>
      <c r="C9809">
        <f t="shared" si="308"/>
        <v>469</v>
      </c>
      <c r="D9809">
        <f t="shared" si="307"/>
        <v>470</v>
      </c>
      <c r="E9809">
        <v>1189407650</v>
      </c>
      <c r="F9809">
        <v>2</v>
      </c>
      <c r="G9809" t="s">
        <v>9</v>
      </c>
      <c r="H9809">
        <v>916</v>
      </c>
      <c r="I9809">
        <v>1852</v>
      </c>
    </row>
    <row r="9810" spans="1:9" x14ac:dyDescent="0.4">
      <c r="A9810">
        <v>2150965748</v>
      </c>
      <c r="B9810" t="s">
        <v>483</v>
      </c>
      <c r="C9810">
        <f t="shared" si="308"/>
        <v>469</v>
      </c>
      <c r="D9810">
        <f t="shared" si="307"/>
        <v>470</v>
      </c>
      <c r="E9810">
        <v>1189410056</v>
      </c>
      <c r="F9810">
        <v>2</v>
      </c>
      <c r="G9810" t="s">
        <v>9</v>
      </c>
      <c r="H9810">
        <v>916</v>
      </c>
      <c r="I9810">
        <v>1852</v>
      </c>
    </row>
    <row r="9811" spans="1:9" x14ac:dyDescent="0.4">
      <c r="A9811">
        <v>2150169603</v>
      </c>
      <c r="B9811" t="s">
        <v>483</v>
      </c>
      <c r="C9811">
        <f t="shared" si="308"/>
        <v>469</v>
      </c>
      <c r="D9811">
        <f t="shared" si="307"/>
        <v>470</v>
      </c>
      <c r="E9811">
        <v>1189410060</v>
      </c>
      <c r="F9811">
        <v>2</v>
      </c>
      <c r="G9811" t="s">
        <v>9</v>
      </c>
      <c r="H9811">
        <v>916</v>
      </c>
      <c r="I9811">
        <v>1852</v>
      </c>
    </row>
    <row r="9812" spans="1:9" x14ac:dyDescent="0.4">
      <c r="A9812">
        <v>2150589008</v>
      </c>
      <c r="B9812" t="s">
        <v>483</v>
      </c>
      <c r="C9812">
        <f t="shared" si="308"/>
        <v>469</v>
      </c>
      <c r="D9812">
        <f t="shared" si="307"/>
        <v>470</v>
      </c>
      <c r="E9812">
        <v>1189410115</v>
      </c>
      <c r="F9812">
        <v>2</v>
      </c>
      <c r="G9812" t="s">
        <v>9</v>
      </c>
      <c r="H9812">
        <v>916</v>
      </c>
      <c r="I9812">
        <v>1852</v>
      </c>
    </row>
    <row r="9813" spans="1:9" x14ac:dyDescent="0.4">
      <c r="A9813">
        <v>2149799681</v>
      </c>
      <c r="B9813" t="s">
        <v>483</v>
      </c>
      <c r="C9813">
        <f t="shared" si="308"/>
        <v>469</v>
      </c>
      <c r="D9813">
        <f t="shared" si="307"/>
        <v>470</v>
      </c>
      <c r="E9813">
        <v>1189410117</v>
      </c>
      <c r="F9813">
        <v>2</v>
      </c>
      <c r="G9813" t="s">
        <v>9</v>
      </c>
      <c r="H9813">
        <v>916</v>
      </c>
      <c r="I9813">
        <v>1852</v>
      </c>
    </row>
    <row r="9814" spans="1:9" x14ac:dyDescent="0.4">
      <c r="A9814">
        <v>2149846421</v>
      </c>
      <c r="B9814" t="s">
        <v>483</v>
      </c>
      <c r="C9814">
        <f t="shared" si="308"/>
        <v>469</v>
      </c>
      <c r="D9814">
        <f t="shared" si="307"/>
        <v>470</v>
      </c>
      <c r="E9814">
        <v>1189410149</v>
      </c>
      <c r="F9814">
        <v>2</v>
      </c>
      <c r="G9814" t="s">
        <v>9</v>
      </c>
      <c r="H9814">
        <v>916</v>
      </c>
      <c r="I9814">
        <v>1852</v>
      </c>
    </row>
    <row r="9815" spans="1:9" x14ac:dyDescent="0.4">
      <c r="A9815">
        <v>2150641858</v>
      </c>
      <c r="B9815" t="s">
        <v>483</v>
      </c>
      <c r="C9815">
        <f t="shared" si="308"/>
        <v>469</v>
      </c>
      <c r="D9815">
        <f t="shared" si="307"/>
        <v>470</v>
      </c>
      <c r="E9815">
        <v>1189410267</v>
      </c>
      <c r="F9815">
        <v>2</v>
      </c>
      <c r="G9815" t="s">
        <v>9</v>
      </c>
      <c r="H9815">
        <v>916</v>
      </c>
      <c r="I9815">
        <v>1852</v>
      </c>
    </row>
    <row r="9816" spans="1:9" x14ac:dyDescent="0.4">
      <c r="A9816">
        <v>2407582816</v>
      </c>
      <c r="B9816" t="s">
        <v>483</v>
      </c>
      <c r="C9816">
        <f t="shared" si="308"/>
        <v>469</v>
      </c>
      <c r="D9816">
        <f t="shared" si="307"/>
        <v>470</v>
      </c>
      <c r="E9816">
        <v>1189412848</v>
      </c>
      <c r="F9816">
        <v>2</v>
      </c>
      <c r="G9816" t="s">
        <v>9</v>
      </c>
      <c r="H9816">
        <v>916</v>
      </c>
      <c r="I9816">
        <v>1852</v>
      </c>
    </row>
    <row r="9817" spans="1:9" x14ac:dyDescent="0.4">
      <c r="A9817">
        <v>2149899911</v>
      </c>
      <c r="B9817" t="s">
        <v>483</v>
      </c>
      <c r="C9817">
        <f t="shared" si="308"/>
        <v>469</v>
      </c>
      <c r="D9817">
        <f t="shared" si="307"/>
        <v>470</v>
      </c>
      <c r="E9817">
        <v>1189412991</v>
      </c>
      <c r="F9817">
        <v>28</v>
      </c>
      <c r="G9817" t="s">
        <v>12</v>
      </c>
      <c r="H9817">
        <v>439</v>
      </c>
      <c r="I9817">
        <v>1852</v>
      </c>
    </row>
    <row r="9818" spans="1:9" x14ac:dyDescent="0.4">
      <c r="A9818">
        <v>8627932576</v>
      </c>
      <c r="B9818" t="s">
        <v>484</v>
      </c>
      <c r="C9818">
        <f t="shared" si="308"/>
        <v>470</v>
      </c>
      <c r="D9818">
        <f t="shared" si="307"/>
        <v>471</v>
      </c>
      <c r="E9818">
        <v>1364627433</v>
      </c>
      <c r="F9818">
        <v>2</v>
      </c>
      <c r="G9818" t="s">
        <v>9</v>
      </c>
      <c r="H9818">
        <v>916</v>
      </c>
      <c r="I9818">
        <v>1853</v>
      </c>
    </row>
    <row r="9819" spans="1:9" x14ac:dyDescent="0.4">
      <c r="A9819">
        <v>8602889901</v>
      </c>
      <c r="B9819" t="s">
        <v>484</v>
      </c>
      <c r="C9819">
        <f t="shared" si="308"/>
        <v>470</v>
      </c>
      <c r="D9819">
        <f t="shared" si="307"/>
        <v>471</v>
      </c>
      <c r="E9819">
        <v>1364630298</v>
      </c>
      <c r="F9819">
        <v>21</v>
      </c>
      <c r="G9819" t="s">
        <v>11</v>
      </c>
      <c r="H9819">
        <v>618</v>
      </c>
      <c r="I9819">
        <v>1853</v>
      </c>
    </row>
    <row r="9820" spans="1:9" x14ac:dyDescent="0.4">
      <c r="A9820">
        <v>8627929592</v>
      </c>
      <c r="B9820" t="s">
        <v>484</v>
      </c>
      <c r="C9820">
        <f t="shared" si="308"/>
        <v>470</v>
      </c>
      <c r="D9820">
        <f t="shared" si="307"/>
        <v>471</v>
      </c>
      <c r="E9820">
        <v>1364634471</v>
      </c>
      <c r="F9820">
        <v>13</v>
      </c>
      <c r="G9820" t="s">
        <v>17</v>
      </c>
      <c r="H9820">
        <v>545</v>
      </c>
      <c r="I9820">
        <v>1853</v>
      </c>
    </row>
    <row r="9821" spans="1:9" x14ac:dyDescent="0.4">
      <c r="A9821">
        <v>8627908426</v>
      </c>
      <c r="B9821" t="s">
        <v>484</v>
      </c>
      <c r="C9821">
        <f t="shared" si="308"/>
        <v>470</v>
      </c>
      <c r="D9821">
        <f t="shared" si="307"/>
        <v>471</v>
      </c>
      <c r="E9821">
        <v>1364635182</v>
      </c>
      <c r="F9821">
        <v>13</v>
      </c>
      <c r="G9821" t="s">
        <v>17</v>
      </c>
      <c r="H9821">
        <v>545</v>
      </c>
      <c r="I9821">
        <v>1853</v>
      </c>
    </row>
    <row r="9822" spans="1:9" x14ac:dyDescent="0.4">
      <c r="A9822">
        <v>8626797129</v>
      </c>
      <c r="B9822" t="s">
        <v>484</v>
      </c>
      <c r="C9822">
        <f t="shared" si="308"/>
        <v>470</v>
      </c>
      <c r="D9822">
        <f t="shared" si="307"/>
        <v>471</v>
      </c>
      <c r="E9822">
        <v>1364635525</v>
      </c>
      <c r="F9822">
        <v>13</v>
      </c>
      <c r="G9822" t="s">
        <v>17</v>
      </c>
      <c r="H9822">
        <v>545</v>
      </c>
      <c r="I9822">
        <v>1853</v>
      </c>
    </row>
    <row r="9823" spans="1:9" x14ac:dyDescent="0.4">
      <c r="A9823">
        <v>8626795585</v>
      </c>
      <c r="B9823" t="s">
        <v>484</v>
      </c>
      <c r="C9823">
        <f t="shared" si="308"/>
        <v>470</v>
      </c>
      <c r="D9823">
        <f t="shared" si="307"/>
        <v>471</v>
      </c>
      <c r="E9823">
        <v>1364635814</v>
      </c>
      <c r="F9823">
        <v>13</v>
      </c>
      <c r="G9823" t="s">
        <v>17</v>
      </c>
      <c r="H9823">
        <v>545</v>
      </c>
      <c r="I9823">
        <v>1853</v>
      </c>
    </row>
    <row r="9824" spans="1:9" x14ac:dyDescent="0.4">
      <c r="A9824">
        <v>8627902492</v>
      </c>
      <c r="B9824" t="s">
        <v>484</v>
      </c>
      <c r="C9824">
        <f t="shared" si="308"/>
        <v>470</v>
      </c>
      <c r="D9824">
        <f t="shared" si="307"/>
        <v>471</v>
      </c>
      <c r="E9824">
        <v>1364636036</v>
      </c>
      <c r="F9824">
        <v>13</v>
      </c>
      <c r="G9824" t="s">
        <v>17</v>
      </c>
      <c r="H9824">
        <v>545</v>
      </c>
      <c r="I9824">
        <v>1853</v>
      </c>
    </row>
    <row r="9825" spans="1:9" x14ac:dyDescent="0.4">
      <c r="A9825">
        <v>8627900740</v>
      </c>
      <c r="B9825" t="s">
        <v>484</v>
      </c>
      <c r="C9825">
        <f t="shared" si="308"/>
        <v>470</v>
      </c>
      <c r="D9825">
        <f t="shared" si="307"/>
        <v>471</v>
      </c>
      <c r="E9825">
        <v>1364636278</v>
      </c>
      <c r="F9825">
        <v>13</v>
      </c>
      <c r="G9825" t="s">
        <v>17</v>
      </c>
      <c r="H9825">
        <v>545</v>
      </c>
      <c r="I9825">
        <v>1853</v>
      </c>
    </row>
    <row r="9826" spans="1:9" x14ac:dyDescent="0.4">
      <c r="A9826">
        <v>8603263037</v>
      </c>
      <c r="B9826" t="s">
        <v>484</v>
      </c>
      <c r="C9826">
        <f t="shared" si="308"/>
        <v>470</v>
      </c>
      <c r="D9826">
        <f t="shared" si="307"/>
        <v>471</v>
      </c>
      <c r="E9826">
        <v>1364639478</v>
      </c>
      <c r="F9826">
        <v>13</v>
      </c>
      <c r="G9826" t="s">
        <v>17</v>
      </c>
      <c r="H9826">
        <v>545</v>
      </c>
      <c r="I9826">
        <v>1853</v>
      </c>
    </row>
    <row r="9827" spans="1:9" x14ac:dyDescent="0.4">
      <c r="A9827">
        <v>2736515424</v>
      </c>
      <c r="B9827" t="s">
        <v>485</v>
      </c>
      <c r="C9827">
        <f t="shared" si="308"/>
        <v>471</v>
      </c>
      <c r="D9827">
        <f t="shared" si="307"/>
        <v>472</v>
      </c>
      <c r="E9827">
        <v>1216024221</v>
      </c>
      <c r="F9827">
        <v>2</v>
      </c>
      <c r="G9827" t="s">
        <v>9</v>
      </c>
      <c r="H9827">
        <v>916</v>
      </c>
      <c r="I9827">
        <v>1854</v>
      </c>
    </row>
    <row r="9828" spans="1:9" x14ac:dyDescent="0.4">
      <c r="A9828">
        <v>2736513424</v>
      </c>
      <c r="B9828" t="s">
        <v>485</v>
      </c>
      <c r="C9828">
        <f t="shared" si="308"/>
        <v>471</v>
      </c>
      <c r="D9828">
        <f t="shared" si="307"/>
        <v>472</v>
      </c>
      <c r="E9828">
        <v>1216025639</v>
      </c>
      <c r="F9828">
        <v>13</v>
      </c>
      <c r="G9828" t="s">
        <v>17</v>
      </c>
      <c r="H9828">
        <v>545</v>
      </c>
      <c r="I9828">
        <v>1854</v>
      </c>
    </row>
    <row r="9829" spans="1:9" x14ac:dyDescent="0.4">
      <c r="A9829">
        <v>2736512222</v>
      </c>
      <c r="B9829" t="s">
        <v>485</v>
      </c>
      <c r="C9829">
        <f t="shared" si="308"/>
        <v>471</v>
      </c>
      <c r="D9829">
        <f t="shared" si="307"/>
        <v>472</v>
      </c>
      <c r="E9829">
        <v>1216026125</v>
      </c>
      <c r="F9829">
        <v>13</v>
      </c>
      <c r="G9829" t="s">
        <v>17</v>
      </c>
      <c r="H9829">
        <v>545</v>
      </c>
      <c r="I9829">
        <v>1854</v>
      </c>
    </row>
    <row r="9830" spans="1:9" x14ac:dyDescent="0.4">
      <c r="A9830">
        <v>2736509736</v>
      </c>
      <c r="B9830" t="s">
        <v>485</v>
      </c>
      <c r="C9830">
        <f t="shared" si="308"/>
        <v>471</v>
      </c>
      <c r="D9830">
        <f t="shared" si="307"/>
        <v>472</v>
      </c>
      <c r="E9830">
        <v>1216027146</v>
      </c>
      <c r="F9830">
        <v>13</v>
      </c>
      <c r="G9830" t="s">
        <v>17</v>
      </c>
      <c r="H9830">
        <v>545</v>
      </c>
      <c r="I9830">
        <v>1854</v>
      </c>
    </row>
    <row r="9831" spans="1:9" x14ac:dyDescent="0.4">
      <c r="A9831">
        <v>2735673155</v>
      </c>
      <c r="B9831" t="s">
        <v>485</v>
      </c>
      <c r="C9831">
        <f t="shared" si="308"/>
        <v>471</v>
      </c>
      <c r="D9831">
        <f t="shared" si="307"/>
        <v>472</v>
      </c>
      <c r="E9831">
        <v>1216027294</v>
      </c>
      <c r="F9831">
        <v>13</v>
      </c>
      <c r="G9831" t="s">
        <v>17</v>
      </c>
      <c r="H9831">
        <v>545</v>
      </c>
      <c r="I9831">
        <v>1854</v>
      </c>
    </row>
    <row r="9832" spans="1:9" x14ac:dyDescent="0.4">
      <c r="A9832">
        <v>2736507204</v>
      </c>
      <c r="B9832" t="s">
        <v>485</v>
      </c>
      <c r="C9832">
        <f t="shared" si="308"/>
        <v>471</v>
      </c>
      <c r="D9832">
        <f t="shared" si="307"/>
        <v>472</v>
      </c>
      <c r="E9832">
        <v>1216027360</v>
      </c>
      <c r="F9832">
        <v>13</v>
      </c>
      <c r="G9832" t="s">
        <v>17</v>
      </c>
      <c r="H9832">
        <v>545</v>
      </c>
      <c r="I9832">
        <v>1854</v>
      </c>
    </row>
    <row r="9833" spans="1:9" x14ac:dyDescent="0.4">
      <c r="A9833">
        <v>2735670475</v>
      </c>
      <c r="B9833" t="s">
        <v>485</v>
      </c>
      <c r="C9833">
        <f t="shared" si="308"/>
        <v>471</v>
      </c>
      <c r="D9833">
        <f t="shared" si="307"/>
        <v>472</v>
      </c>
      <c r="E9833">
        <v>1216027690</v>
      </c>
      <c r="F9833">
        <v>13</v>
      </c>
      <c r="G9833" t="s">
        <v>17</v>
      </c>
      <c r="H9833">
        <v>545</v>
      </c>
      <c r="I9833">
        <v>1854</v>
      </c>
    </row>
    <row r="9834" spans="1:9" x14ac:dyDescent="0.4">
      <c r="A9834">
        <v>7759438522</v>
      </c>
      <c r="B9834" t="s">
        <v>486</v>
      </c>
      <c r="C9834">
        <f t="shared" si="308"/>
        <v>472</v>
      </c>
      <c r="D9834">
        <f t="shared" si="307"/>
        <v>473</v>
      </c>
      <c r="E9834">
        <v>1343455019</v>
      </c>
      <c r="F9834">
        <v>13</v>
      </c>
      <c r="G9834" t="s">
        <v>17</v>
      </c>
      <c r="H9834">
        <v>545</v>
      </c>
      <c r="I9834">
        <v>1855</v>
      </c>
    </row>
    <row r="9835" spans="1:9" x14ac:dyDescent="0.4">
      <c r="A9835">
        <v>6058682449</v>
      </c>
      <c r="B9835" t="s">
        <v>487</v>
      </c>
      <c r="C9835">
        <f t="shared" si="308"/>
        <v>473</v>
      </c>
      <c r="D9835">
        <f t="shared" si="307"/>
        <v>474</v>
      </c>
      <c r="E9835">
        <v>1313217040</v>
      </c>
      <c r="F9835">
        <v>26</v>
      </c>
      <c r="G9835" t="s">
        <v>11</v>
      </c>
      <c r="H9835">
        <v>769</v>
      </c>
      <c r="I9835">
        <v>1856</v>
      </c>
    </row>
    <row r="9836" spans="1:9" x14ac:dyDescent="0.4">
      <c r="A9836">
        <v>6058685111</v>
      </c>
      <c r="B9836" t="s">
        <v>487</v>
      </c>
      <c r="C9836">
        <f t="shared" si="308"/>
        <v>473</v>
      </c>
      <c r="D9836">
        <f t="shared" si="307"/>
        <v>474</v>
      </c>
      <c r="E9836">
        <v>1313217096</v>
      </c>
      <c r="F9836">
        <v>26</v>
      </c>
      <c r="G9836" t="s">
        <v>11</v>
      </c>
      <c r="H9836">
        <v>769</v>
      </c>
      <c r="I9836">
        <v>1856</v>
      </c>
    </row>
    <row r="9837" spans="1:9" x14ac:dyDescent="0.4">
      <c r="A9837">
        <v>6058687515</v>
      </c>
      <c r="B9837" t="s">
        <v>487</v>
      </c>
      <c r="C9837">
        <f t="shared" si="308"/>
        <v>473</v>
      </c>
      <c r="D9837">
        <f t="shared" si="307"/>
        <v>474</v>
      </c>
      <c r="E9837">
        <v>1313217448</v>
      </c>
      <c r="F9837">
        <v>26</v>
      </c>
      <c r="G9837" t="s">
        <v>11</v>
      </c>
      <c r="H9837">
        <v>769</v>
      </c>
      <c r="I9837">
        <v>1856</v>
      </c>
    </row>
    <row r="9838" spans="1:9" x14ac:dyDescent="0.4">
      <c r="A9838">
        <v>6059237640</v>
      </c>
      <c r="B9838" t="s">
        <v>487</v>
      </c>
      <c r="C9838">
        <f t="shared" si="308"/>
        <v>473</v>
      </c>
      <c r="D9838">
        <f t="shared" si="307"/>
        <v>474</v>
      </c>
      <c r="E9838">
        <v>1313217499</v>
      </c>
      <c r="F9838">
        <v>26</v>
      </c>
      <c r="G9838" t="s">
        <v>11</v>
      </c>
      <c r="H9838">
        <v>769</v>
      </c>
      <c r="I9838">
        <v>1856</v>
      </c>
    </row>
    <row r="9839" spans="1:9" x14ac:dyDescent="0.4">
      <c r="A9839">
        <v>6059239756</v>
      </c>
      <c r="B9839" t="s">
        <v>487</v>
      </c>
      <c r="C9839">
        <f t="shared" si="308"/>
        <v>473</v>
      </c>
      <c r="D9839">
        <f t="shared" si="307"/>
        <v>474</v>
      </c>
      <c r="E9839">
        <v>1313218188</v>
      </c>
      <c r="F9839">
        <v>26</v>
      </c>
      <c r="G9839" t="s">
        <v>11</v>
      </c>
      <c r="H9839">
        <v>769</v>
      </c>
      <c r="I9839">
        <v>1856</v>
      </c>
    </row>
    <row r="9840" spans="1:9" x14ac:dyDescent="0.4">
      <c r="A9840">
        <v>6059242350</v>
      </c>
      <c r="B9840" t="s">
        <v>487</v>
      </c>
      <c r="C9840">
        <f t="shared" si="308"/>
        <v>473</v>
      </c>
      <c r="D9840">
        <f t="shared" si="307"/>
        <v>474</v>
      </c>
      <c r="E9840">
        <v>1313218653</v>
      </c>
      <c r="F9840">
        <v>26</v>
      </c>
      <c r="G9840" t="s">
        <v>11</v>
      </c>
      <c r="H9840">
        <v>769</v>
      </c>
      <c r="I9840">
        <v>1856</v>
      </c>
    </row>
    <row r="9841" spans="1:9" x14ac:dyDescent="0.4">
      <c r="A9841">
        <v>6059245316</v>
      </c>
      <c r="B9841" t="s">
        <v>487</v>
      </c>
      <c r="C9841">
        <f t="shared" si="308"/>
        <v>473</v>
      </c>
      <c r="D9841">
        <f t="shared" si="307"/>
        <v>474</v>
      </c>
      <c r="E9841">
        <v>1313218797</v>
      </c>
      <c r="F9841">
        <v>26</v>
      </c>
      <c r="G9841" t="s">
        <v>11</v>
      </c>
      <c r="H9841">
        <v>769</v>
      </c>
      <c r="I9841">
        <v>1856</v>
      </c>
    </row>
    <row r="9842" spans="1:9" x14ac:dyDescent="0.4">
      <c r="A9842">
        <v>6059248266</v>
      </c>
      <c r="B9842" t="s">
        <v>487</v>
      </c>
      <c r="C9842">
        <f t="shared" si="308"/>
        <v>473</v>
      </c>
      <c r="D9842">
        <f t="shared" si="307"/>
        <v>474</v>
      </c>
      <c r="E9842">
        <v>1313219676</v>
      </c>
      <c r="F9842">
        <v>26</v>
      </c>
      <c r="G9842" t="s">
        <v>11</v>
      </c>
      <c r="H9842">
        <v>769</v>
      </c>
      <c r="I9842">
        <v>1856</v>
      </c>
    </row>
    <row r="9843" spans="1:9" x14ac:dyDescent="0.4">
      <c r="A9843">
        <v>6058703781</v>
      </c>
      <c r="B9843" t="s">
        <v>487</v>
      </c>
      <c r="C9843">
        <f t="shared" si="308"/>
        <v>473</v>
      </c>
      <c r="D9843">
        <f t="shared" si="307"/>
        <v>474</v>
      </c>
      <c r="E9843">
        <v>1313220106</v>
      </c>
      <c r="F9843">
        <v>26</v>
      </c>
      <c r="G9843" t="s">
        <v>11</v>
      </c>
      <c r="H9843">
        <v>769</v>
      </c>
      <c r="I9843">
        <v>1856</v>
      </c>
    </row>
    <row r="9844" spans="1:9" x14ac:dyDescent="0.4">
      <c r="A9844">
        <v>6059253578</v>
      </c>
      <c r="B9844" t="s">
        <v>487</v>
      </c>
      <c r="C9844">
        <f t="shared" si="308"/>
        <v>473</v>
      </c>
      <c r="D9844">
        <f t="shared" si="307"/>
        <v>474</v>
      </c>
      <c r="E9844">
        <v>1313220270</v>
      </c>
      <c r="F9844">
        <v>26</v>
      </c>
      <c r="G9844" t="s">
        <v>11</v>
      </c>
      <c r="H9844">
        <v>769</v>
      </c>
      <c r="I9844">
        <v>1856</v>
      </c>
    </row>
    <row r="9845" spans="1:9" x14ac:dyDescent="0.4">
      <c r="A9845">
        <v>6059255422</v>
      </c>
      <c r="B9845" t="s">
        <v>487</v>
      </c>
      <c r="C9845">
        <f t="shared" si="308"/>
        <v>473</v>
      </c>
      <c r="D9845">
        <f t="shared" si="307"/>
        <v>474</v>
      </c>
      <c r="E9845">
        <v>1313220617</v>
      </c>
      <c r="F9845">
        <v>26</v>
      </c>
      <c r="G9845" t="s">
        <v>11</v>
      </c>
      <c r="H9845">
        <v>769</v>
      </c>
      <c r="I9845">
        <v>1856</v>
      </c>
    </row>
    <row r="9846" spans="1:9" x14ac:dyDescent="0.4">
      <c r="A9846">
        <v>6058710811</v>
      </c>
      <c r="B9846" t="s">
        <v>487</v>
      </c>
      <c r="C9846">
        <f t="shared" si="308"/>
        <v>473</v>
      </c>
      <c r="D9846">
        <f t="shared" si="307"/>
        <v>474</v>
      </c>
      <c r="E9846">
        <v>1313220656</v>
      </c>
      <c r="F9846">
        <v>26</v>
      </c>
      <c r="G9846" t="s">
        <v>11</v>
      </c>
      <c r="H9846">
        <v>769</v>
      </c>
      <c r="I9846">
        <v>1856</v>
      </c>
    </row>
    <row r="9847" spans="1:9" x14ac:dyDescent="0.4">
      <c r="A9847">
        <v>6059260098</v>
      </c>
      <c r="B9847" t="s">
        <v>487</v>
      </c>
      <c r="C9847">
        <f t="shared" si="308"/>
        <v>473</v>
      </c>
      <c r="D9847">
        <f t="shared" si="307"/>
        <v>474</v>
      </c>
      <c r="E9847">
        <v>1313220779</v>
      </c>
      <c r="F9847">
        <v>26</v>
      </c>
      <c r="G9847" t="s">
        <v>11</v>
      </c>
      <c r="H9847">
        <v>769</v>
      </c>
      <c r="I9847">
        <v>1856</v>
      </c>
    </row>
    <row r="9848" spans="1:9" x14ac:dyDescent="0.4">
      <c r="A9848">
        <v>6058715667</v>
      </c>
      <c r="B9848" t="s">
        <v>487</v>
      </c>
      <c r="C9848">
        <f t="shared" si="308"/>
        <v>473</v>
      </c>
      <c r="D9848">
        <f t="shared" si="307"/>
        <v>474</v>
      </c>
      <c r="E9848">
        <v>1313221002</v>
      </c>
      <c r="F9848">
        <v>26</v>
      </c>
      <c r="G9848" t="s">
        <v>11</v>
      </c>
      <c r="H9848">
        <v>769</v>
      </c>
      <c r="I9848">
        <v>1856</v>
      </c>
    </row>
    <row r="9849" spans="1:9" x14ac:dyDescent="0.4">
      <c r="A9849">
        <v>6058718931</v>
      </c>
      <c r="B9849" t="s">
        <v>487</v>
      </c>
      <c r="C9849">
        <f t="shared" si="308"/>
        <v>473</v>
      </c>
      <c r="D9849">
        <f t="shared" si="307"/>
        <v>474</v>
      </c>
      <c r="E9849">
        <v>1313292157</v>
      </c>
      <c r="F9849">
        <v>2</v>
      </c>
      <c r="G9849" t="s">
        <v>9</v>
      </c>
      <c r="H9849">
        <v>916</v>
      </c>
      <c r="I9849">
        <v>1857</v>
      </c>
    </row>
    <row r="9850" spans="1:9" x14ac:dyDescent="0.4">
      <c r="A9850">
        <v>6058722283</v>
      </c>
      <c r="B9850" t="s">
        <v>487</v>
      </c>
      <c r="C9850">
        <f t="shared" si="308"/>
        <v>473</v>
      </c>
      <c r="D9850">
        <f t="shared" si="307"/>
        <v>474</v>
      </c>
      <c r="E9850">
        <v>1313292190</v>
      </c>
      <c r="F9850">
        <v>2</v>
      </c>
      <c r="G9850" t="s">
        <v>9</v>
      </c>
      <c r="H9850">
        <v>916</v>
      </c>
      <c r="I9850">
        <v>1857</v>
      </c>
    </row>
    <row r="9851" spans="1:9" x14ac:dyDescent="0.4">
      <c r="A9851">
        <v>6059272984</v>
      </c>
      <c r="B9851" t="s">
        <v>487</v>
      </c>
      <c r="C9851">
        <f t="shared" si="308"/>
        <v>473</v>
      </c>
      <c r="D9851">
        <f t="shared" si="307"/>
        <v>474</v>
      </c>
      <c r="E9851">
        <v>1313292249</v>
      </c>
      <c r="F9851">
        <v>2</v>
      </c>
      <c r="G9851" t="s">
        <v>9</v>
      </c>
      <c r="H9851">
        <v>916</v>
      </c>
      <c r="I9851">
        <v>1857</v>
      </c>
    </row>
    <row r="9852" spans="1:9" x14ac:dyDescent="0.4">
      <c r="A9852">
        <v>6058729125</v>
      </c>
      <c r="B9852" t="s">
        <v>487</v>
      </c>
      <c r="C9852">
        <f t="shared" si="308"/>
        <v>473</v>
      </c>
      <c r="D9852">
        <f t="shared" si="307"/>
        <v>474</v>
      </c>
      <c r="E9852">
        <v>1313293845</v>
      </c>
      <c r="F9852">
        <v>13</v>
      </c>
      <c r="G9852" t="s">
        <v>17</v>
      </c>
      <c r="H9852">
        <v>545</v>
      </c>
      <c r="I9852">
        <v>1857</v>
      </c>
    </row>
    <row r="9853" spans="1:9" x14ac:dyDescent="0.4">
      <c r="A9853">
        <v>6058731163</v>
      </c>
      <c r="B9853" t="s">
        <v>487</v>
      </c>
      <c r="C9853">
        <f t="shared" si="308"/>
        <v>473</v>
      </c>
      <c r="D9853">
        <f t="shared" ref="D9853:D9916" si="309">IF(B9853&lt;&gt;B9852,D9852+1,D9852)</f>
        <v>474</v>
      </c>
      <c r="E9853">
        <v>1313294776</v>
      </c>
      <c r="F9853">
        <v>13</v>
      </c>
      <c r="G9853" t="s">
        <v>17</v>
      </c>
      <c r="H9853">
        <v>545</v>
      </c>
      <c r="I9853">
        <v>1857</v>
      </c>
    </row>
    <row r="9854" spans="1:9" x14ac:dyDescent="0.4">
      <c r="A9854">
        <v>4493483040</v>
      </c>
      <c r="B9854" t="s">
        <v>488</v>
      </c>
      <c r="C9854">
        <f t="shared" si="308"/>
        <v>474</v>
      </c>
      <c r="D9854">
        <f t="shared" si="309"/>
        <v>475</v>
      </c>
      <c r="E9854">
        <v>1242782019</v>
      </c>
      <c r="F9854">
        <v>11</v>
      </c>
      <c r="G9854" t="s">
        <v>8</v>
      </c>
      <c r="H9854">
        <v>1008</v>
      </c>
      <c r="I9854">
        <v>1858</v>
      </c>
    </row>
    <row r="9855" spans="1:9" x14ac:dyDescent="0.4">
      <c r="A9855">
        <v>7534934584</v>
      </c>
      <c r="B9855" t="s">
        <v>489</v>
      </c>
      <c r="C9855">
        <f t="shared" si="308"/>
        <v>475</v>
      </c>
      <c r="D9855">
        <f t="shared" si="309"/>
        <v>476</v>
      </c>
      <c r="E9855">
        <v>1341690046</v>
      </c>
      <c r="F9855">
        <v>27</v>
      </c>
      <c r="G9855" t="s">
        <v>12</v>
      </c>
      <c r="H9855">
        <v>99</v>
      </c>
      <c r="I9855">
        <v>1859</v>
      </c>
    </row>
    <row r="9856" spans="1:9" x14ac:dyDescent="0.4">
      <c r="A9856">
        <v>7534934212</v>
      </c>
      <c r="B9856" t="s">
        <v>489</v>
      </c>
      <c r="C9856">
        <f t="shared" si="308"/>
        <v>475</v>
      </c>
      <c r="D9856">
        <f t="shared" si="309"/>
        <v>476</v>
      </c>
      <c r="E9856">
        <v>1341690075</v>
      </c>
      <c r="F9856">
        <v>27</v>
      </c>
      <c r="G9856" t="s">
        <v>12</v>
      </c>
      <c r="H9856">
        <v>99</v>
      </c>
      <c r="I9856">
        <v>1859</v>
      </c>
    </row>
    <row r="9857" spans="1:9" x14ac:dyDescent="0.4">
      <c r="A9857">
        <v>7534933570</v>
      </c>
      <c r="B9857" t="s">
        <v>489</v>
      </c>
      <c r="C9857">
        <f t="shared" si="308"/>
        <v>475</v>
      </c>
      <c r="D9857">
        <f t="shared" si="309"/>
        <v>476</v>
      </c>
      <c r="E9857">
        <v>1341690161</v>
      </c>
      <c r="F9857">
        <v>27</v>
      </c>
      <c r="G9857" t="s">
        <v>12</v>
      </c>
      <c r="H9857">
        <v>99</v>
      </c>
      <c r="I9857">
        <v>1859</v>
      </c>
    </row>
    <row r="9858" spans="1:9" x14ac:dyDescent="0.4">
      <c r="A9858">
        <v>7534933014</v>
      </c>
      <c r="B9858" t="s">
        <v>489</v>
      </c>
      <c r="C9858">
        <f t="shared" si="308"/>
        <v>475</v>
      </c>
      <c r="D9858">
        <f t="shared" si="309"/>
        <v>476</v>
      </c>
      <c r="E9858">
        <v>1341690201</v>
      </c>
      <c r="F9858">
        <v>27</v>
      </c>
      <c r="G9858" t="s">
        <v>12</v>
      </c>
      <c r="H9858">
        <v>99</v>
      </c>
      <c r="I9858">
        <v>1859</v>
      </c>
    </row>
    <row r="9859" spans="1:9" x14ac:dyDescent="0.4">
      <c r="A9859">
        <v>7534931908</v>
      </c>
      <c r="B9859" t="s">
        <v>489</v>
      </c>
      <c r="C9859">
        <f t="shared" ref="C9859:C9922" si="310">D9859-1</f>
        <v>475</v>
      </c>
      <c r="D9859">
        <f t="shared" si="309"/>
        <v>476</v>
      </c>
      <c r="E9859">
        <v>1341690253</v>
      </c>
      <c r="F9859">
        <v>27</v>
      </c>
      <c r="G9859" t="s">
        <v>12</v>
      </c>
      <c r="H9859">
        <v>99</v>
      </c>
      <c r="I9859">
        <v>1859</v>
      </c>
    </row>
    <row r="9860" spans="1:9" x14ac:dyDescent="0.4">
      <c r="A9860">
        <v>7534931012</v>
      </c>
      <c r="B9860" t="s">
        <v>489</v>
      </c>
      <c r="C9860">
        <f t="shared" si="310"/>
        <v>475</v>
      </c>
      <c r="D9860">
        <f t="shared" si="309"/>
        <v>476</v>
      </c>
      <c r="E9860">
        <v>1341690393</v>
      </c>
      <c r="F9860">
        <v>27</v>
      </c>
      <c r="G9860" t="s">
        <v>12</v>
      </c>
      <c r="H9860">
        <v>99</v>
      </c>
      <c r="I9860">
        <v>1859</v>
      </c>
    </row>
    <row r="9861" spans="1:9" x14ac:dyDescent="0.4">
      <c r="A9861">
        <v>1428208597</v>
      </c>
      <c r="B9861" t="s">
        <v>490</v>
      </c>
      <c r="C9861">
        <f t="shared" si="310"/>
        <v>476</v>
      </c>
      <c r="D9861">
        <f t="shared" si="309"/>
        <v>477</v>
      </c>
      <c r="E9861">
        <v>1190517972</v>
      </c>
      <c r="F9861">
        <v>9</v>
      </c>
      <c r="G9861" t="s">
        <v>8</v>
      </c>
      <c r="H9861">
        <v>338</v>
      </c>
      <c r="I9861">
        <v>1860</v>
      </c>
    </row>
    <row r="9862" spans="1:9" x14ac:dyDescent="0.4">
      <c r="A9862">
        <v>1658612922</v>
      </c>
      <c r="B9862" t="s">
        <v>490</v>
      </c>
      <c r="C9862">
        <f t="shared" si="310"/>
        <v>476</v>
      </c>
      <c r="D9862">
        <f t="shared" si="309"/>
        <v>477</v>
      </c>
      <c r="E9862">
        <v>1190517972</v>
      </c>
      <c r="F9862">
        <v>9</v>
      </c>
      <c r="G9862" t="s">
        <v>8</v>
      </c>
      <c r="H9862">
        <v>338</v>
      </c>
      <c r="I9862">
        <v>1860</v>
      </c>
    </row>
    <row r="9863" spans="1:9" x14ac:dyDescent="0.4">
      <c r="A9863">
        <v>1429098136</v>
      </c>
      <c r="B9863" t="s">
        <v>490</v>
      </c>
      <c r="C9863">
        <f t="shared" si="310"/>
        <v>476</v>
      </c>
      <c r="D9863">
        <f t="shared" si="309"/>
        <v>477</v>
      </c>
      <c r="E9863">
        <v>1190518471</v>
      </c>
      <c r="F9863">
        <v>10</v>
      </c>
      <c r="G9863" t="s">
        <v>8</v>
      </c>
      <c r="H9863">
        <v>1437</v>
      </c>
      <c r="I9863">
        <v>1860</v>
      </c>
    </row>
    <row r="9864" spans="1:9" x14ac:dyDescent="0.4">
      <c r="A9864">
        <v>3414699928</v>
      </c>
      <c r="B9864" t="s">
        <v>490</v>
      </c>
      <c r="C9864">
        <f t="shared" si="310"/>
        <v>476</v>
      </c>
      <c r="D9864">
        <f t="shared" si="309"/>
        <v>477</v>
      </c>
      <c r="E9864">
        <v>1237518587</v>
      </c>
      <c r="F9864">
        <v>25</v>
      </c>
      <c r="G9864" t="s">
        <v>11</v>
      </c>
      <c r="H9864">
        <v>139</v>
      </c>
      <c r="I9864">
        <v>1861</v>
      </c>
    </row>
    <row r="9865" spans="1:9" x14ac:dyDescent="0.4">
      <c r="A9865">
        <v>3413899865</v>
      </c>
      <c r="B9865" t="s">
        <v>490</v>
      </c>
      <c r="C9865">
        <f t="shared" si="310"/>
        <v>476</v>
      </c>
      <c r="D9865">
        <f t="shared" si="309"/>
        <v>477</v>
      </c>
      <c r="E9865">
        <v>1237518613</v>
      </c>
      <c r="F9865">
        <v>25</v>
      </c>
      <c r="G9865" t="s">
        <v>11</v>
      </c>
      <c r="H9865">
        <v>139</v>
      </c>
      <c r="I9865">
        <v>1861</v>
      </c>
    </row>
    <row r="9866" spans="1:9" x14ac:dyDescent="0.4">
      <c r="A9866">
        <v>3414709346</v>
      </c>
      <c r="B9866" t="s">
        <v>490</v>
      </c>
      <c r="C9866">
        <f t="shared" si="310"/>
        <v>476</v>
      </c>
      <c r="D9866">
        <f t="shared" si="309"/>
        <v>477</v>
      </c>
      <c r="E9866">
        <v>1237519094</v>
      </c>
      <c r="F9866">
        <v>26</v>
      </c>
      <c r="G9866" t="s">
        <v>11</v>
      </c>
      <c r="H9866">
        <v>769</v>
      </c>
      <c r="I9866">
        <v>1861</v>
      </c>
    </row>
    <row r="9867" spans="1:9" x14ac:dyDescent="0.4">
      <c r="A9867">
        <v>3414713788</v>
      </c>
      <c r="B9867" t="s">
        <v>490</v>
      </c>
      <c r="C9867">
        <f t="shared" si="310"/>
        <v>476</v>
      </c>
      <c r="D9867">
        <f t="shared" si="309"/>
        <v>477</v>
      </c>
      <c r="E9867">
        <v>1237519370</v>
      </c>
      <c r="F9867">
        <v>26</v>
      </c>
      <c r="G9867" t="s">
        <v>11</v>
      </c>
      <c r="H9867">
        <v>769</v>
      </c>
      <c r="I9867">
        <v>1861</v>
      </c>
    </row>
    <row r="9868" spans="1:9" x14ac:dyDescent="0.4">
      <c r="A9868">
        <v>3414719110</v>
      </c>
      <c r="B9868" t="s">
        <v>490</v>
      </c>
      <c r="C9868">
        <f t="shared" si="310"/>
        <v>476</v>
      </c>
      <c r="D9868">
        <f t="shared" si="309"/>
        <v>477</v>
      </c>
      <c r="E9868">
        <v>1237519423</v>
      </c>
      <c r="F9868">
        <v>26</v>
      </c>
      <c r="G9868" t="s">
        <v>11</v>
      </c>
      <c r="H9868">
        <v>769</v>
      </c>
      <c r="I9868">
        <v>1861</v>
      </c>
    </row>
    <row r="9869" spans="1:9" x14ac:dyDescent="0.4">
      <c r="A9869">
        <v>5183841590</v>
      </c>
      <c r="B9869" t="s">
        <v>491</v>
      </c>
      <c r="C9869">
        <f t="shared" si="310"/>
        <v>477</v>
      </c>
      <c r="D9869">
        <f t="shared" si="309"/>
        <v>478</v>
      </c>
      <c r="E9869">
        <v>1287622380</v>
      </c>
      <c r="F9869">
        <v>13</v>
      </c>
      <c r="G9869" t="s">
        <v>17</v>
      </c>
      <c r="H9869">
        <v>545</v>
      </c>
      <c r="I9869">
        <v>1862</v>
      </c>
    </row>
    <row r="9870" spans="1:9" x14ac:dyDescent="0.4">
      <c r="A9870">
        <v>7804874110</v>
      </c>
      <c r="B9870" t="s">
        <v>492</v>
      </c>
      <c r="C9870">
        <f t="shared" si="310"/>
        <v>478</v>
      </c>
      <c r="D9870">
        <f t="shared" si="309"/>
        <v>479</v>
      </c>
      <c r="E9870">
        <v>1345185703</v>
      </c>
      <c r="F9870">
        <v>12</v>
      </c>
      <c r="G9870" t="s">
        <v>8</v>
      </c>
      <c r="H9870">
        <v>517</v>
      </c>
      <c r="I9870">
        <v>1863</v>
      </c>
    </row>
    <row r="9871" spans="1:9" x14ac:dyDescent="0.4">
      <c r="A9871">
        <v>7804879064</v>
      </c>
      <c r="B9871" t="s">
        <v>492</v>
      </c>
      <c r="C9871">
        <f t="shared" si="310"/>
        <v>478</v>
      </c>
      <c r="D9871">
        <f t="shared" si="309"/>
        <v>479</v>
      </c>
      <c r="E9871">
        <v>1345185783</v>
      </c>
      <c r="F9871">
        <v>11</v>
      </c>
      <c r="G9871" t="s">
        <v>8</v>
      </c>
      <c r="H9871">
        <v>1008</v>
      </c>
      <c r="I9871">
        <v>1863</v>
      </c>
    </row>
    <row r="9872" spans="1:9" x14ac:dyDescent="0.4">
      <c r="A9872">
        <v>7804887656</v>
      </c>
      <c r="B9872" t="s">
        <v>492</v>
      </c>
      <c r="C9872">
        <f t="shared" si="310"/>
        <v>478</v>
      </c>
      <c r="D9872">
        <f t="shared" si="309"/>
        <v>479</v>
      </c>
      <c r="E9872">
        <v>1345185918</v>
      </c>
      <c r="F9872">
        <v>11</v>
      </c>
      <c r="G9872" t="s">
        <v>8</v>
      </c>
      <c r="H9872">
        <v>1008</v>
      </c>
      <c r="I9872">
        <v>1863</v>
      </c>
    </row>
    <row r="9873" spans="1:9" x14ac:dyDescent="0.4">
      <c r="A9873">
        <v>7804895844</v>
      </c>
      <c r="B9873" t="s">
        <v>492</v>
      </c>
      <c r="C9873">
        <f t="shared" si="310"/>
        <v>478</v>
      </c>
      <c r="D9873">
        <f t="shared" si="309"/>
        <v>479</v>
      </c>
      <c r="E9873">
        <v>1345186042</v>
      </c>
      <c r="F9873">
        <v>11</v>
      </c>
      <c r="G9873" t="s">
        <v>8</v>
      </c>
      <c r="H9873">
        <v>1008</v>
      </c>
      <c r="I9873">
        <v>1863</v>
      </c>
    </row>
    <row r="9874" spans="1:9" x14ac:dyDescent="0.4">
      <c r="A9874">
        <v>8425093018</v>
      </c>
      <c r="B9874" t="s">
        <v>493</v>
      </c>
      <c r="C9874">
        <f t="shared" si="310"/>
        <v>479</v>
      </c>
      <c r="D9874">
        <f t="shared" si="309"/>
        <v>480</v>
      </c>
      <c r="E9874">
        <v>1359363799</v>
      </c>
      <c r="F9874">
        <v>9</v>
      </c>
      <c r="G9874" t="s">
        <v>8</v>
      </c>
      <c r="H9874">
        <v>338</v>
      </c>
      <c r="I9874">
        <v>1864</v>
      </c>
    </row>
    <row r="9875" spans="1:9" x14ac:dyDescent="0.4">
      <c r="A9875">
        <v>7136963727</v>
      </c>
      <c r="B9875" t="s">
        <v>494</v>
      </c>
      <c r="C9875">
        <f t="shared" si="310"/>
        <v>480</v>
      </c>
      <c r="D9875">
        <f t="shared" si="309"/>
        <v>481</v>
      </c>
      <c r="E9875">
        <v>1335964369</v>
      </c>
      <c r="F9875">
        <v>2</v>
      </c>
      <c r="G9875" t="s">
        <v>9</v>
      </c>
      <c r="H9875">
        <v>916</v>
      </c>
      <c r="I9875">
        <v>1865</v>
      </c>
    </row>
    <row r="9876" spans="1:9" x14ac:dyDescent="0.4">
      <c r="A9876">
        <v>7165978533</v>
      </c>
      <c r="B9876" t="s">
        <v>494</v>
      </c>
      <c r="C9876">
        <f t="shared" si="310"/>
        <v>480</v>
      </c>
      <c r="D9876">
        <f t="shared" si="309"/>
        <v>481</v>
      </c>
      <c r="E9876">
        <v>1339053097</v>
      </c>
      <c r="F9876">
        <v>2</v>
      </c>
      <c r="G9876" t="s">
        <v>9</v>
      </c>
      <c r="H9876">
        <v>916</v>
      </c>
      <c r="I9876">
        <v>1866</v>
      </c>
    </row>
    <row r="9877" spans="1:9" x14ac:dyDescent="0.4">
      <c r="A9877">
        <v>7351200780</v>
      </c>
      <c r="B9877" t="s">
        <v>494</v>
      </c>
      <c r="C9877">
        <f t="shared" si="310"/>
        <v>480</v>
      </c>
      <c r="D9877">
        <f t="shared" si="309"/>
        <v>481</v>
      </c>
      <c r="E9877">
        <v>1339121214</v>
      </c>
      <c r="F9877">
        <v>26</v>
      </c>
      <c r="G9877" t="s">
        <v>11</v>
      </c>
      <c r="H9877">
        <v>769</v>
      </c>
      <c r="I9877">
        <v>1867</v>
      </c>
    </row>
    <row r="9878" spans="1:9" x14ac:dyDescent="0.4">
      <c r="A9878">
        <v>7351202436</v>
      </c>
      <c r="B9878" t="s">
        <v>494</v>
      </c>
      <c r="C9878">
        <f t="shared" si="310"/>
        <v>480</v>
      </c>
      <c r="D9878">
        <f t="shared" si="309"/>
        <v>481</v>
      </c>
      <c r="E9878">
        <v>1339121229</v>
      </c>
      <c r="F9878">
        <v>26</v>
      </c>
      <c r="G9878" t="s">
        <v>11</v>
      </c>
      <c r="H9878">
        <v>769</v>
      </c>
      <c r="I9878">
        <v>1867</v>
      </c>
    </row>
    <row r="9879" spans="1:9" x14ac:dyDescent="0.4">
      <c r="A9879">
        <v>7351202730</v>
      </c>
      <c r="B9879" t="s">
        <v>494</v>
      </c>
      <c r="C9879">
        <f t="shared" si="310"/>
        <v>480</v>
      </c>
      <c r="D9879">
        <f t="shared" si="309"/>
        <v>481</v>
      </c>
      <c r="E9879">
        <v>1339121252</v>
      </c>
      <c r="F9879">
        <v>26</v>
      </c>
      <c r="G9879" t="s">
        <v>11</v>
      </c>
      <c r="H9879">
        <v>769</v>
      </c>
      <c r="I9879">
        <v>1867</v>
      </c>
    </row>
    <row r="9880" spans="1:9" x14ac:dyDescent="0.4">
      <c r="A9880">
        <v>7351201616</v>
      </c>
      <c r="B9880" t="s">
        <v>494</v>
      </c>
      <c r="C9880">
        <f t="shared" si="310"/>
        <v>480</v>
      </c>
      <c r="D9880">
        <f t="shared" si="309"/>
        <v>481</v>
      </c>
      <c r="E9880">
        <v>1339121267</v>
      </c>
      <c r="F9880">
        <v>26</v>
      </c>
      <c r="G9880" t="s">
        <v>11</v>
      </c>
      <c r="H9880">
        <v>769</v>
      </c>
      <c r="I9880">
        <v>1867</v>
      </c>
    </row>
    <row r="9881" spans="1:9" x14ac:dyDescent="0.4">
      <c r="A9881">
        <v>7351203412</v>
      </c>
      <c r="B9881" t="s">
        <v>494</v>
      </c>
      <c r="C9881">
        <f t="shared" si="310"/>
        <v>480</v>
      </c>
      <c r="D9881">
        <f t="shared" si="309"/>
        <v>481</v>
      </c>
      <c r="E9881">
        <v>1339121286</v>
      </c>
      <c r="F9881">
        <v>26</v>
      </c>
      <c r="G9881" t="s">
        <v>11</v>
      </c>
      <c r="H9881">
        <v>769</v>
      </c>
      <c r="I9881">
        <v>1867</v>
      </c>
    </row>
    <row r="9882" spans="1:9" x14ac:dyDescent="0.4">
      <c r="A9882">
        <v>7165992779</v>
      </c>
      <c r="B9882" t="s">
        <v>494</v>
      </c>
      <c r="C9882">
        <f t="shared" si="310"/>
        <v>480</v>
      </c>
      <c r="D9882">
        <f t="shared" si="309"/>
        <v>481</v>
      </c>
      <c r="E9882">
        <v>1339121371</v>
      </c>
      <c r="F9882">
        <v>26</v>
      </c>
      <c r="G9882" t="s">
        <v>11</v>
      </c>
      <c r="H9882">
        <v>769</v>
      </c>
      <c r="I9882">
        <v>1867</v>
      </c>
    </row>
    <row r="9883" spans="1:9" x14ac:dyDescent="0.4">
      <c r="A9883">
        <v>7165991121</v>
      </c>
      <c r="B9883" t="s">
        <v>494</v>
      </c>
      <c r="C9883">
        <f t="shared" si="310"/>
        <v>480</v>
      </c>
      <c r="D9883">
        <f t="shared" si="309"/>
        <v>481</v>
      </c>
      <c r="E9883">
        <v>1339122002</v>
      </c>
      <c r="F9883">
        <v>26</v>
      </c>
      <c r="G9883" t="s">
        <v>11</v>
      </c>
      <c r="H9883">
        <v>769</v>
      </c>
      <c r="I9883">
        <v>1867</v>
      </c>
    </row>
    <row r="9884" spans="1:9" x14ac:dyDescent="0.4">
      <c r="A9884">
        <v>7351203062</v>
      </c>
      <c r="B9884" t="s">
        <v>494</v>
      </c>
      <c r="C9884">
        <f t="shared" si="310"/>
        <v>480</v>
      </c>
      <c r="D9884">
        <f t="shared" si="309"/>
        <v>481</v>
      </c>
      <c r="E9884">
        <v>1339122015</v>
      </c>
      <c r="F9884">
        <v>26</v>
      </c>
      <c r="G9884" t="s">
        <v>11</v>
      </c>
      <c r="H9884">
        <v>769</v>
      </c>
      <c r="I9884">
        <v>1867</v>
      </c>
    </row>
    <row r="9885" spans="1:9" x14ac:dyDescent="0.4">
      <c r="A9885">
        <v>7351201328</v>
      </c>
      <c r="B9885" t="s">
        <v>494</v>
      </c>
      <c r="C9885">
        <f t="shared" si="310"/>
        <v>480</v>
      </c>
      <c r="D9885">
        <f t="shared" si="309"/>
        <v>481</v>
      </c>
      <c r="E9885">
        <v>1339122033</v>
      </c>
      <c r="F9885">
        <v>26</v>
      </c>
      <c r="G9885" t="s">
        <v>11</v>
      </c>
      <c r="H9885">
        <v>769</v>
      </c>
      <c r="I9885">
        <v>1867</v>
      </c>
    </row>
    <row r="9886" spans="1:9" x14ac:dyDescent="0.4">
      <c r="A9886">
        <v>7351201896</v>
      </c>
      <c r="B9886" t="s">
        <v>494</v>
      </c>
      <c r="C9886">
        <f t="shared" si="310"/>
        <v>480</v>
      </c>
      <c r="D9886">
        <f t="shared" si="309"/>
        <v>481</v>
      </c>
      <c r="E9886">
        <v>1339122079</v>
      </c>
      <c r="F9886">
        <v>26</v>
      </c>
      <c r="G9886" t="s">
        <v>11</v>
      </c>
      <c r="H9886">
        <v>769</v>
      </c>
      <c r="I9886">
        <v>1867</v>
      </c>
    </row>
    <row r="9887" spans="1:9" x14ac:dyDescent="0.4">
      <c r="A9887">
        <v>7165989945</v>
      </c>
      <c r="B9887" t="s">
        <v>494</v>
      </c>
      <c r="C9887">
        <f t="shared" si="310"/>
        <v>480</v>
      </c>
      <c r="D9887">
        <f t="shared" si="309"/>
        <v>481</v>
      </c>
      <c r="E9887">
        <v>1339122092</v>
      </c>
      <c r="F9887">
        <v>26</v>
      </c>
      <c r="G9887" t="s">
        <v>11</v>
      </c>
      <c r="H9887">
        <v>769</v>
      </c>
      <c r="I9887">
        <v>1867</v>
      </c>
    </row>
    <row r="9888" spans="1:9" x14ac:dyDescent="0.4">
      <c r="A9888">
        <v>4448838173</v>
      </c>
      <c r="B9888" t="s">
        <v>495</v>
      </c>
      <c r="C9888">
        <f t="shared" si="310"/>
        <v>481</v>
      </c>
      <c r="D9888">
        <f t="shared" si="309"/>
        <v>482</v>
      </c>
      <c r="E9888">
        <v>1252466853</v>
      </c>
      <c r="F9888">
        <v>10</v>
      </c>
      <c r="G9888" t="s">
        <v>8</v>
      </c>
      <c r="H9888">
        <v>1437</v>
      </c>
      <c r="I9888">
        <v>1868</v>
      </c>
    </row>
    <row r="9889" spans="1:9" x14ac:dyDescent="0.4">
      <c r="A9889">
        <v>3530282265</v>
      </c>
      <c r="B9889" t="s">
        <v>496</v>
      </c>
      <c r="C9889">
        <f t="shared" si="310"/>
        <v>482</v>
      </c>
      <c r="D9889">
        <f t="shared" si="309"/>
        <v>483</v>
      </c>
      <c r="E9889">
        <v>1242252210</v>
      </c>
      <c r="F9889">
        <v>10</v>
      </c>
      <c r="G9889" t="s">
        <v>8</v>
      </c>
      <c r="H9889">
        <v>1437</v>
      </c>
      <c r="I9889">
        <v>1869</v>
      </c>
    </row>
    <row r="9890" spans="1:9" x14ac:dyDescent="0.4">
      <c r="A9890">
        <v>4631383195</v>
      </c>
      <c r="B9890" t="s">
        <v>497</v>
      </c>
      <c r="C9890">
        <f t="shared" si="310"/>
        <v>483</v>
      </c>
      <c r="D9890">
        <f t="shared" si="309"/>
        <v>484</v>
      </c>
      <c r="E9890">
        <v>1274587048</v>
      </c>
      <c r="F9890">
        <v>13</v>
      </c>
      <c r="G9890" t="s">
        <v>17</v>
      </c>
      <c r="H9890">
        <v>545</v>
      </c>
      <c r="I9890">
        <v>1870</v>
      </c>
    </row>
    <row r="9891" spans="1:9" x14ac:dyDescent="0.4">
      <c r="A9891">
        <v>8112539151</v>
      </c>
      <c r="B9891" t="s">
        <v>498</v>
      </c>
      <c r="C9891">
        <f t="shared" si="310"/>
        <v>484</v>
      </c>
      <c r="D9891">
        <f t="shared" si="309"/>
        <v>485</v>
      </c>
      <c r="E9891">
        <v>1350169068</v>
      </c>
      <c r="F9891">
        <v>2</v>
      </c>
      <c r="G9891" t="s">
        <v>9</v>
      </c>
      <c r="H9891">
        <v>916</v>
      </c>
      <c r="I9891">
        <v>1871</v>
      </c>
    </row>
    <row r="9892" spans="1:9" x14ac:dyDescent="0.4">
      <c r="A9892">
        <v>8112539043</v>
      </c>
      <c r="B9892" t="s">
        <v>498</v>
      </c>
      <c r="C9892">
        <f t="shared" si="310"/>
        <v>484</v>
      </c>
      <c r="D9892">
        <f t="shared" si="309"/>
        <v>485</v>
      </c>
      <c r="E9892">
        <v>1350169277</v>
      </c>
      <c r="F9892">
        <v>2</v>
      </c>
      <c r="G9892" t="s">
        <v>9</v>
      </c>
      <c r="H9892">
        <v>916</v>
      </c>
      <c r="I9892">
        <v>1871</v>
      </c>
    </row>
    <row r="9893" spans="1:9" x14ac:dyDescent="0.4">
      <c r="A9893">
        <v>8150151833</v>
      </c>
      <c r="B9893" t="s">
        <v>498</v>
      </c>
      <c r="C9893">
        <f t="shared" si="310"/>
        <v>484</v>
      </c>
      <c r="D9893">
        <f t="shared" si="309"/>
        <v>485</v>
      </c>
      <c r="E9893">
        <v>1350170062</v>
      </c>
      <c r="F9893">
        <v>2</v>
      </c>
      <c r="G9893" t="s">
        <v>9</v>
      </c>
      <c r="H9893">
        <v>916</v>
      </c>
      <c r="I9893">
        <v>1871</v>
      </c>
    </row>
    <row r="9894" spans="1:9" x14ac:dyDescent="0.4">
      <c r="A9894">
        <v>8148293469</v>
      </c>
      <c r="B9894" t="s">
        <v>498</v>
      </c>
      <c r="C9894">
        <f t="shared" si="310"/>
        <v>484</v>
      </c>
      <c r="D9894">
        <f t="shared" si="309"/>
        <v>485</v>
      </c>
      <c r="E9894">
        <v>1350171887</v>
      </c>
      <c r="F9894">
        <v>21</v>
      </c>
      <c r="G9894" t="s">
        <v>11</v>
      </c>
      <c r="H9894">
        <v>618</v>
      </c>
      <c r="I9894">
        <v>1871</v>
      </c>
    </row>
    <row r="9895" spans="1:9" x14ac:dyDescent="0.4">
      <c r="A9895">
        <v>8148327212</v>
      </c>
      <c r="B9895" t="s">
        <v>498</v>
      </c>
      <c r="C9895">
        <f t="shared" si="310"/>
        <v>484</v>
      </c>
      <c r="D9895">
        <f t="shared" si="309"/>
        <v>485</v>
      </c>
      <c r="E9895">
        <v>1350172117</v>
      </c>
      <c r="F9895">
        <v>21</v>
      </c>
      <c r="G9895" t="s">
        <v>11</v>
      </c>
      <c r="H9895">
        <v>618</v>
      </c>
      <c r="I9895">
        <v>1871</v>
      </c>
    </row>
    <row r="9896" spans="1:9" x14ac:dyDescent="0.4">
      <c r="A9896">
        <v>729675804</v>
      </c>
      <c r="B9896" t="s">
        <v>499</v>
      </c>
      <c r="C9896">
        <f t="shared" si="310"/>
        <v>485</v>
      </c>
      <c r="D9896">
        <f t="shared" si="309"/>
        <v>486</v>
      </c>
      <c r="E9896">
        <v>1183439100</v>
      </c>
      <c r="F9896">
        <v>16</v>
      </c>
      <c r="G9896" t="s">
        <v>10</v>
      </c>
      <c r="H9896">
        <v>848</v>
      </c>
      <c r="I9896">
        <v>1872</v>
      </c>
    </row>
    <row r="9897" spans="1:9" x14ac:dyDescent="0.4">
      <c r="A9897">
        <v>729700676</v>
      </c>
      <c r="B9897" t="s">
        <v>499</v>
      </c>
      <c r="C9897">
        <f t="shared" si="310"/>
        <v>485</v>
      </c>
      <c r="D9897">
        <f t="shared" si="309"/>
        <v>486</v>
      </c>
      <c r="E9897">
        <v>1183440872</v>
      </c>
      <c r="F9897">
        <v>16</v>
      </c>
      <c r="G9897" t="s">
        <v>10</v>
      </c>
      <c r="H9897">
        <v>848</v>
      </c>
      <c r="I9897">
        <v>1872</v>
      </c>
    </row>
    <row r="9898" spans="1:9" x14ac:dyDescent="0.4">
      <c r="A9898">
        <v>728855679</v>
      </c>
      <c r="B9898" t="s">
        <v>499</v>
      </c>
      <c r="C9898">
        <f t="shared" si="310"/>
        <v>485</v>
      </c>
      <c r="D9898">
        <f t="shared" si="309"/>
        <v>486</v>
      </c>
      <c r="E9898">
        <v>1183442855</v>
      </c>
      <c r="F9898">
        <v>16</v>
      </c>
      <c r="G9898" t="s">
        <v>10</v>
      </c>
      <c r="H9898">
        <v>848</v>
      </c>
      <c r="I9898">
        <v>1872</v>
      </c>
    </row>
    <row r="9899" spans="1:9" x14ac:dyDescent="0.4">
      <c r="A9899">
        <v>4203119234</v>
      </c>
      <c r="B9899" t="s">
        <v>500</v>
      </c>
      <c r="C9899">
        <f t="shared" si="310"/>
        <v>486</v>
      </c>
      <c r="D9899">
        <f t="shared" si="309"/>
        <v>487</v>
      </c>
      <c r="E9899">
        <v>1256520833</v>
      </c>
      <c r="F9899">
        <v>16</v>
      </c>
      <c r="G9899" t="s">
        <v>10</v>
      </c>
      <c r="H9899">
        <v>848</v>
      </c>
      <c r="I9899">
        <v>1873</v>
      </c>
    </row>
    <row r="9900" spans="1:9" x14ac:dyDescent="0.4">
      <c r="A9900">
        <v>9357345700</v>
      </c>
      <c r="B9900" t="s">
        <v>501</v>
      </c>
      <c r="C9900">
        <f t="shared" si="310"/>
        <v>487</v>
      </c>
      <c r="D9900">
        <f t="shared" si="309"/>
        <v>488</v>
      </c>
      <c r="E9900">
        <v>1372998615</v>
      </c>
      <c r="F9900">
        <v>13</v>
      </c>
      <c r="G9900" t="s">
        <v>17</v>
      </c>
      <c r="H9900">
        <v>545</v>
      </c>
      <c r="I9900">
        <v>1874</v>
      </c>
    </row>
    <row r="9901" spans="1:9" x14ac:dyDescent="0.4">
      <c r="A9901">
        <v>9354579251</v>
      </c>
      <c r="B9901" t="s">
        <v>501</v>
      </c>
      <c r="C9901">
        <f t="shared" si="310"/>
        <v>487</v>
      </c>
      <c r="D9901">
        <f t="shared" si="309"/>
        <v>488</v>
      </c>
      <c r="E9901">
        <v>1373000740</v>
      </c>
      <c r="F9901">
        <v>13</v>
      </c>
      <c r="G9901" t="s">
        <v>17</v>
      </c>
      <c r="H9901">
        <v>545</v>
      </c>
      <c r="I9901">
        <v>1874</v>
      </c>
    </row>
    <row r="9902" spans="1:9" x14ac:dyDescent="0.4">
      <c r="A9902">
        <v>3120920289</v>
      </c>
      <c r="B9902" t="s">
        <v>502</v>
      </c>
      <c r="C9902">
        <f t="shared" si="310"/>
        <v>488</v>
      </c>
      <c r="D9902">
        <f t="shared" si="309"/>
        <v>489</v>
      </c>
      <c r="E9902">
        <v>1229407003</v>
      </c>
      <c r="F9902">
        <v>19</v>
      </c>
      <c r="G9902" t="s">
        <v>12</v>
      </c>
      <c r="H9902">
        <v>371</v>
      </c>
      <c r="I9902">
        <v>1875</v>
      </c>
    </row>
    <row r="9903" spans="1:9" x14ac:dyDescent="0.4">
      <c r="A9903">
        <v>3121772326</v>
      </c>
      <c r="B9903" t="s">
        <v>502</v>
      </c>
      <c r="C9903">
        <f t="shared" si="310"/>
        <v>488</v>
      </c>
      <c r="D9903">
        <f t="shared" si="309"/>
        <v>489</v>
      </c>
      <c r="E9903">
        <v>1229409192</v>
      </c>
      <c r="F9903">
        <v>19</v>
      </c>
      <c r="G9903" t="s">
        <v>12</v>
      </c>
      <c r="H9903">
        <v>371</v>
      </c>
      <c r="I9903">
        <v>1875</v>
      </c>
    </row>
    <row r="9904" spans="1:9" x14ac:dyDescent="0.4">
      <c r="A9904">
        <v>3120920301</v>
      </c>
      <c r="B9904" t="s">
        <v>502</v>
      </c>
      <c r="C9904">
        <f t="shared" si="310"/>
        <v>488</v>
      </c>
      <c r="D9904">
        <f t="shared" si="309"/>
        <v>489</v>
      </c>
      <c r="E9904">
        <v>1229461352</v>
      </c>
      <c r="F9904">
        <v>19</v>
      </c>
      <c r="G9904" t="s">
        <v>12</v>
      </c>
      <c r="H9904">
        <v>371</v>
      </c>
      <c r="I9904">
        <v>1876</v>
      </c>
    </row>
    <row r="9905" spans="1:9" x14ac:dyDescent="0.4">
      <c r="A9905">
        <v>3120920299</v>
      </c>
      <c r="B9905" t="s">
        <v>502</v>
      </c>
      <c r="C9905">
        <f t="shared" si="310"/>
        <v>488</v>
      </c>
      <c r="D9905">
        <f t="shared" si="309"/>
        <v>489</v>
      </c>
      <c r="E9905">
        <v>1229461462</v>
      </c>
      <c r="F9905">
        <v>19</v>
      </c>
      <c r="G9905" t="s">
        <v>12</v>
      </c>
      <c r="H9905">
        <v>371</v>
      </c>
      <c r="I9905">
        <v>1876</v>
      </c>
    </row>
    <row r="9906" spans="1:9" x14ac:dyDescent="0.4">
      <c r="A9906">
        <v>4320286832</v>
      </c>
      <c r="B9906" t="s">
        <v>502</v>
      </c>
      <c r="C9906">
        <f t="shared" si="310"/>
        <v>488</v>
      </c>
      <c r="D9906">
        <f t="shared" si="309"/>
        <v>489</v>
      </c>
      <c r="E9906">
        <v>1264628743</v>
      </c>
      <c r="F9906">
        <v>19</v>
      </c>
      <c r="G9906" t="s">
        <v>12</v>
      </c>
      <c r="H9906">
        <v>371</v>
      </c>
      <c r="I9906">
        <v>1877</v>
      </c>
    </row>
    <row r="9907" spans="1:9" x14ac:dyDescent="0.4">
      <c r="A9907">
        <v>4371617612</v>
      </c>
      <c r="B9907" t="s">
        <v>502</v>
      </c>
      <c r="C9907">
        <f t="shared" si="310"/>
        <v>488</v>
      </c>
      <c r="D9907">
        <f t="shared" si="309"/>
        <v>489</v>
      </c>
      <c r="E9907">
        <v>1264659065</v>
      </c>
      <c r="F9907">
        <v>19</v>
      </c>
      <c r="G9907" t="s">
        <v>12</v>
      </c>
      <c r="H9907">
        <v>371</v>
      </c>
      <c r="I9907">
        <v>1878</v>
      </c>
    </row>
    <row r="9908" spans="1:9" x14ac:dyDescent="0.4">
      <c r="A9908">
        <v>2474501250</v>
      </c>
      <c r="B9908" t="s">
        <v>503</v>
      </c>
      <c r="C9908">
        <f t="shared" si="310"/>
        <v>489</v>
      </c>
      <c r="D9908">
        <f t="shared" si="309"/>
        <v>490</v>
      </c>
      <c r="E9908">
        <v>1210134061</v>
      </c>
      <c r="F9908">
        <v>25</v>
      </c>
      <c r="G9908" t="s">
        <v>11</v>
      </c>
      <c r="H9908">
        <v>139</v>
      </c>
      <c r="I9908">
        <v>1879</v>
      </c>
    </row>
    <row r="9909" spans="1:9" x14ac:dyDescent="0.4">
      <c r="A9909">
        <v>2478735566</v>
      </c>
      <c r="B9909" t="s">
        <v>503</v>
      </c>
      <c r="C9909">
        <f t="shared" si="310"/>
        <v>489</v>
      </c>
      <c r="D9909">
        <f t="shared" si="309"/>
        <v>490</v>
      </c>
      <c r="E9909">
        <v>1210304784</v>
      </c>
      <c r="F9909">
        <v>26</v>
      </c>
      <c r="G9909" t="s">
        <v>11</v>
      </c>
      <c r="H9909">
        <v>769</v>
      </c>
      <c r="I9909">
        <v>1880</v>
      </c>
    </row>
    <row r="9910" spans="1:9" x14ac:dyDescent="0.4">
      <c r="A9910">
        <v>1270100541</v>
      </c>
      <c r="B9910" t="s">
        <v>504</v>
      </c>
      <c r="C9910">
        <f t="shared" si="310"/>
        <v>490</v>
      </c>
      <c r="D9910">
        <f t="shared" si="309"/>
        <v>491</v>
      </c>
      <c r="E9910">
        <v>1089036000</v>
      </c>
      <c r="F9910">
        <v>1</v>
      </c>
      <c r="G9910" t="s">
        <v>9</v>
      </c>
      <c r="H9910">
        <v>1491</v>
      </c>
      <c r="I9910">
        <v>1881</v>
      </c>
    </row>
    <row r="9911" spans="1:9" x14ac:dyDescent="0.4">
      <c r="A9911">
        <v>1270100939</v>
      </c>
      <c r="B9911" t="s">
        <v>504</v>
      </c>
      <c r="C9911">
        <f t="shared" si="310"/>
        <v>490</v>
      </c>
      <c r="D9911">
        <f t="shared" si="309"/>
        <v>491</v>
      </c>
      <c r="E9911">
        <v>1089036001</v>
      </c>
      <c r="F9911">
        <v>1</v>
      </c>
      <c r="G9911" t="s">
        <v>9</v>
      </c>
      <c r="H9911">
        <v>1491</v>
      </c>
      <c r="I9911">
        <v>1881</v>
      </c>
    </row>
    <row r="9912" spans="1:9" x14ac:dyDescent="0.4">
      <c r="A9912">
        <v>1270101557</v>
      </c>
      <c r="B9912" t="s">
        <v>504</v>
      </c>
      <c r="C9912">
        <f t="shared" si="310"/>
        <v>490</v>
      </c>
      <c r="D9912">
        <f t="shared" si="309"/>
        <v>491</v>
      </c>
      <c r="E9912">
        <v>1089036002</v>
      </c>
      <c r="F9912">
        <v>1</v>
      </c>
      <c r="G9912" t="s">
        <v>9</v>
      </c>
      <c r="H9912">
        <v>1491</v>
      </c>
      <c r="I9912">
        <v>1881</v>
      </c>
    </row>
    <row r="9913" spans="1:9" x14ac:dyDescent="0.4">
      <c r="A9913">
        <v>1270963392</v>
      </c>
      <c r="B9913" t="s">
        <v>504</v>
      </c>
      <c r="C9913">
        <f t="shared" si="310"/>
        <v>490</v>
      </c>
      <c r="D9913">
        <f t="shared" si="309"/>
        <v>491</v>
      </c>
      <c r="E9913">
        <v>1089036003</v>
      </c>
      <c r="F9913">
        <v>1</v>
      </c>
      <c r="G9913" t="s">
        <v>9</v>
      </c>
      <c r="H9913">
        <v>1491</v>
      </c>
      <c r="I9913">
        <v>1881</v>
      </c>
    </row>
    <row r="9914" spans="1:9" x14ac:dyDescent="0.4">
      <c r="A9914">
        <v>1270102201</v>
      </c>
      <c r="B9914" t="s">
        <v>504</v>
      </c>
      <c r="C9914">
        <f t="shared" si="310"/>
        <v>490</v>
      </c>
      <c r="D9914">
        <f t="shared" si="309"/>
        <v>491</v>
      </c>
      <c r="E9914">
        <v>1089036004</v>
      </c>
      <c r="F9914">
        <v>1</v>
      </c>
      <c r="G9914" t="s">
        <v>9</v>
      </c>
      <c r="H9914">
        <v>1491</v>
      </c>
      <c r="I9914">
        <v>1881</v>
      </c>
    </row>
    <row r="9915" spans="1:9" x14ac:dyDescent="0.4">
      <c r="A9915">
        <v>2528229433</v>
      </c>
      <c r="B9915" t="s">
        <v>505</v>
      </c>
      <c r="C9915">
        <f t="shared" si="310"/>
        <v>491</v>
      </c>
      <c r="D9915">
        <f t="shared" si="309"/>
        <v>492</v>
      </c>
      <c r="E9915">
        <v>1211726393</v>
      </c>
      <c r="F9915">
        <v>1</v>
      </c>
      <c r="G9915" t="s">
        <v>9</v>
      </c>
      <c r="H9915">
        <v>1491</v>
      </c>
      <c r="I9915">
        <v>1882</v>
      </c>
    </row>
    <row r="9916" spans="1:9" x14ac:dyDescent="0.4">
      <c r="A9916">
        <v>2529049934</v>
      </c>
      <c r="B9916" t="s">
        <v>505</v>
      </c>
      <c r="C9916">
        <f t="shared" si="310"/>
        <v>491</v>
      </c>
      <c r="D9916">
        <f t="shared" si="309"/>
        <v>492</v>
      </c>
      <c r="E9916">
        <v>1211726634</v>
      </c>
      <c r="F9916">
        <v>1</v>
      </c>
      <c r="G9916" t="s">
        <v>9</v>
      </c>
      <c r="H9916">
        <v>1491</v>
      </c>
      <c r="I9916">
        <v>1882</v>
      </c>
    </row>
    <row r="9917" spans="1:9" x14ac:dyDescent="0.4">
      <c r="A9917">
        <v>2528230249</v>
      </c>
      <c r="B9917" t="s">
        <v>505</v>
      </c>
      <c r="C9917">
        <f t="shared" si="310"/>
        <v>491</v>
      </c>
      <c r="D9917">
        <f t="shared" ref="D9917:D9980" si="311">IF(B9917&lt;&gt;B9916,D9916+1,D9916)</f>
        <v>492</v>
      </c>
      <c r="E9917">
        <v>1211730693</v>
      </c>
      <c r="F9917">
        <v>1</v>
      </c>
      <c r="G9917" t="s">
        <v>9</v>
      </c>
      <c r="H9917">
        <v>1491</v>
      </c>
      <c r="I9917">
        <v>1882</v>
      </c>
    </row>
    <row r="9918" spans="1:9" x14ac:dyDescent="0.4">
      <c r="A9918">
        <v>2529050822</v>
      </c>
      <c r="B9918" t="s">
        <v>505</v>
      </c>
      <c r="C9918">
        <f t="shared" si="310"/>
        <v>491</v>
      </c>
      <c r="D9918">
        <f t="shared" si="311"/>
        <v>492</v>
      </c>
      <c r="E9918">
        <v>1211733123</v>
      </c>
      <c r="F9918">
        <v>1</v>
      </c>
      <c r="G9918" t="s">
        <v>9</v>
      </c>
      <c r="H9918">
        <v>1491</v>
      </c>
      <c r="I9918">
        <v>1882</v>
      </c>
    </row>
    <row r="9919" spans="1:9" x14ac:dyDescent="0.4">
      <c r="A9919">
        <v>2551948369</v>
      </c>
      <c r="B9919" t="s">
        <v>505</v>
      </c>
      <c r="C9919">
        <f t="shared" si="310"/>
        <v>491</v>
      </c>
      <c r="D9919">
        <f t="shared" si="311"/>
        <v>492</v>
      </c>
      <c r="E9919">
        <v>1212496354</v>
      </c>
      <c r="F9919">
        <v>10</v>
      </c>
      <c r="G9919" t="s">
        <v>8</v>
      </c>
      <c r="H9919">
        <v>1437</v>
      </c>
      <c r="I9919">
        <v>1883</v>
      </c>
    </row>
    <row r="9920" spans="1:9" x14ac:dyDescent="0.4">
      <c r="A9920">
        <v>2588893690</v>
      </c>
      <c r="B9920" t="s">
        <v>505</v>
      </c>
      <c r="C9920">
        <f t="shared" si="310"/>
        <v>491</v>
      </c>
      <c r="D9920">
        <f t="shared" si="311"/>
        <v>492</v>
      </c>
      <c r="E9920">
        <v>1213508737</v>
      </c>
      <c r="F9920">
        <v>26</v>
      </c>
      <c r="G9920" t="s">
        <v>11</v>
      </c>
      <c r="H9920">
        <v>769</v>
      </c>
      <c r="I9920">
        <v>1884</v>
      </c>
    </row>
    <row r="9921" spans="1:9" x14ac:dyDescent="0.4">
      <c r="A9921">
        <v>2588894258</v>
      </c>
      <c r="B9921" t="s">
        <v>505</v>
      </c>
      <c r="C9921">
        <f t="shared" si="310"/>
        <v>491</v>
      </c>
      <c r="D9921">
        <f t="shared" si="311"/>
        <v>492</v>
      </c>
      <c r="E9921">
        <v>1213508791</v>
      </c>
      <c r="F9921">
        <v>26</v>
      </c>
      <c r="G9921" t="s">
        <v>11</v>
      </c>
      <c r="H9921">
        <v>769</v>
      </c>
      <c r="I9921">
        <v>1884</v>
      </c>
    </row>
    <row r="9922" spans="1:9" x14ac:dyDescent="0.4">
      <c r="A9922">
        <v>2588058711</v>
      </c>
      <c r="B9922" t="s">
        <v>505</v>
      </c>
      <c r="C9922">
        <f t="shared" si="310"/>
        <v>491</v>
      </c>
      <c r="D9922">
        <f t="shared" si="311"/>
        <v>492</v>
      </c>
      <c r="E9922">
        <v>1213508831</v>
      </c>
      <c r="F9922">
        <v>26</v>
      </c>
      <c r="G9922" t="s">
        <v>11</v>
      </c>
      <c r="H9922">
        <v>769</v>
      </c>
      <c r="I9922">
        <v>1884</v>
      </c>
    </row>
    <row r="9923" spans="1:9" x14ac:dyDescent="0.4">
      <c r="A9923">
        <v>2588058931</v>
      </c>
      <c r="B9923" t="s">
        <v>505</v>
      </c>
      <c r="C9923">
        <f t="shared" ref="C9923:C9986" si="312">D9923-1</f>
        <v>491</v>
      </c>
      <c r="D9923">
        <f t="shared" si="311"/>
        <v>492</v>
      </c>
      <c r="E9923">
        <v>1213509028</v>
      </c>
      <c r="F9923">
        <v>26</v>
      </c>
      <c r="G9923" t="s">
        <v>11</v>
      </c>
      <c r="H9923">
        <v>769</v>
      </c>
      <c r="I9923">
        <v>1884</v>
      </c>
    </row>
    <row r="9924" spans="1:9" x14ac:dyDescent="0.4">
      <c r="A9924">
        <v>2588059569</v>
      </c>
      <c r="B9924" t="s">
        <v>505</v>
      </c>
      <c r="C9924">
        <f t="shared" si="312"/>
        <v>491</v>
      </c>
      <c r="D9924">
        <f t="shared" si="311"/>
        <v>492</v>
      </c>
      <c r="E9924">
        <v>1213509505</v>
      </c>
      <c r="F9924">
        <v>26</v>
      </c>
      <c r="G9924" t="s">
        <v>11</v>
      </c>
      <c r="H9924">
        <v>769</v>
      </c>
      <c r="I9924">
        <v>1884</v>
      </c>
    </row>
    <row r="9925" spans="1:9" x14ac:dyDescent="0.4">
      <c r="A9925">
        <v>2588893928</v>
      </c>
      <c r="B9925" t="s">
        <v>505</v>
      </c>
      <c r="C9925">
        <f t="shared" si="312"/>
        <v>491</v>
      </c>
      <c r="D9925">
        <f t="shared" si="311"/>
        <v>492</v>
      </c>
      <c r="E9925">
        <v>1213509576</v>
      </c>
      <c r="F9925">
        <v>26</v>
      </c>
      <c r="G9925" t="s">
        <v>11</v>
      </c>
      <c r="H9925">
        <v>769</v>
      </c>
      <c r="I9925">
        <v>1884</v>
      </c>
    </row>
    <row r="9926" spans="1:9" x14ac:dyDescent="0.4">
      <c r="A9926">
        <v>2588059093</v>
      </c>
      <c r="B9926" t="s">
        <v>505</v>
      </c>
      <c r="C9926">
        <f t="shared" si="312"/>
        <v>491</v>
      </c>
      <c r="D9926">
        <f t="shared" si="311"/>
        <v>492</v>
      </c>
      <c r="E9926">
        <v>1213509590</v>
      </c>
      <c r="F9926">
        <v>26</v>
      </c>
      <c r="G9926" t="s">
        <v>11</v>
      </c>
      <c r="H9926">
        <v>769</v>
      </c>
      <c r="I9926">
        <v>1884</v>
      </c>
    </row>
    <row r="9927" spans="1:9" x14ac:dyDescent="0.4">
      <c r="A9927">
        <v>2588894654</v>
      </c>
      <c r="B9927" t="s">
        <v>505</v>
      </c>
      <c r="C9927">
        <f t="shared" si="312"/>
        <v>491</v>
      </c>
      <c r="D9927">
        <f t="shared" si="311"/>
        <v>492</v>
      </c>
      <c r="E9927">
        <v>1213509773</v>
      </c>
      <c r="F9927">
        <v>26</v>
      </c>
      <c r="G9927" t="s">
        <v>11</v>
      </c>
      <c r="H9927">
        <v>769</v>
      </c>
      <c r="I9927">
        <v>1884</v>
      </c>
    </row>
    <row r="9928" spans="1:9" x14ac:dyDescent="0.4">
      <c r="A9928">
        <v>2764974389</v>
      </c>
      <c r="B9928" t="s">
        <v>505</v>
      </c>
      <c r="C9928">
        <f t="shared" si="312"/>
        <v>491</v>
      </c>
      <c r="D9928">
        <f t="shared" si="311"/>
        <v>492</v>
      </c>
      <c r="E9928">
        <v>1217130470</v>
      </c>
      <c r="F9928">
        <v>22</v>
      </c>
      <c r="G9928" t="s">
        <v>74</v>
      </c>
      <c r="H9928">
        <v>232</v>
      </c>
      <c r="I9928">
        <v>1885</v>
      </c>
    </row>
    <row r="9929" spans="1:9" x14ac:dyDescent="0.4">
      <c r="A9929">
        <v>2764973187</v>
      </c>
      <c r="B9929" t="s">
        <v>505</v>
      </c>
      <c r="C9929">
        <f t="shared" si="312"/>
        <v>491</v>
      </c>
      <c r="D9929">
        <f t="shared" si="311"/>
        <v>492</v>
      </c>
      <c r="E9929">
        <v>1217130731</v>
      </c>
      <c r="F9929">
        <v>22</v>
      </c>
      <c r="G9929" t="s">
        <v>74</v>
      </c>
      <c r="H9929">
        <v>232</v>
      </c>
      <c r="I9929">
        <v>1885</v>
      </c>
    </row>
    <row r="9930" spans="1:9" x14ac:dyDescent="0.4">
      <c r="A9930">
        <v>2764973553</v>
      </c>
      <c r="B9930" t="s">
        <v>505</v>
      </c>
      <c r="C9930">
        <f t="shared" si="312"/>
        <v>491</v>
      </c>
      <c r="D9930">
        <f t="shared" si="311"/>
        <v>492</v>
      </c>
      <c r="E9930">
        <v>1217130805</v>
      </c>
      <c r="F9930">
        <v>22</v>
      </c>
      <c r="G9930" t="s">
        <v>74</v>
      </c>
      <c r="H9930">
        <v>232</v>
      </c>
      <c r="I9930">
        <v>1885</v>
      </c>
    </row>
    <row r="9931" spans="1:9" x14ac:dyDescent="0.4">
      <c r="A9931">
        <v>2764974583</v>
      </c>
      <c r="B9931" t="s">
        <v>505</v>
      </c>
      <c r="C9931">
        <f t="shared" si="312"/>
        <v>491</v>
      </c>
      <c r="D9931">
        <f t="shared" si="311"/>
        <v>492</v>
      </c>
      <c r="E9931">
        <v>1217131214</v>
      </c>
      <c r="F9931">
        <v>22</v>
      </c>
      <c r="G9931" t="s">
        <v>74</v>
      </c>
      <c r="H9931">
        <v>232</v>
      </c>
      <c r="I9931">
        <v>1885</v>
      </c>
    </row>
    <row r="9932" spans="1:9" x14ac:dyDescent="0.4">
      <c r="A9932">
        <v>2709389730</v>
      </c>
      <c r="B9932" t="s">
        <v>505</v>
      </c>
      <c r="C9932">
        <f t="shared" si="312"/>
        <v>491</v>
      </c>
      <c r="D9932">
        <f t="shared" si="311"/>
        <v>492</v>
      </c>
      <c r="E9932">
        <v>1217131513</v>
      </c>
      <c r="F9932">
        <v>22</v>
      </c>
      <c r="G9932" t="s">
        <v>74</v>
      </c>
      <c r="H9932">
        <v>232</v>
      </c>
      <c r="I9932">
        <v>1885</v>
      </c>
    </row>
    <row r="9933" spans="1:9" x14ac:dyDescent="0.4">
      <c r="A9933">
        <v>2764973997</v>
      </c>
      <c r="B9933" t="s">
        <v>505</v>
      </c>
      <c r="C9933">
        <f t="shared" si="312"/>
        <v>491</v>
      </c>
      <c r="D9933">
        <f t="shared" si="311"/>
        <v>492</v>
      </c>
      <c r="E9933">
        <v>1217131538</v>
      </c>
      <c r="F9933">
        <v>22</v>
      </c>
      <c r="G9933" t="s">
        <v>74</v>
      </c>
      <c r="H9933">
        <v>232</v>
      </c>
      <c r="I9933">
        <v>1885</v>
      </c>
    </row>
    <row r="9934" spans="1:9" x14ac:dyDescent="0.4">
      <c r="A9934">
        <v>2768987530</v>
      </c>
      <c r="B9934" t="s">
        <v>505</v>
      </c>
      <c r="C9934">
        <f t="shared" si="312"/>
        <v>491</v>
      </c>
      <c r="D9934">
        <f t="shared" si="311"/>
        <v>492</v>
      </c>
      <c r="E9934">
        <v>1217133436</v>
      </c>
      <c r="F9934">
        <v>22</v>
      </c>
      <c r="G9934" t="s">
        <v>74</v>
      </c>
      <c r="H9934">
        <v>232</v>
      </c>
      <c r="I9934">
        <v>1885</v>
      </c>
    </row>
    <row r="9935" spans="1:9" x14ac:dyDescent="0.4">
      <c r="A9935">
        <v>2768141261</v>
      </c>
      <c r="B9935" t="s">
        <v>505</v>
      </c>
      <c r="C9935">
        <f t="shared" si="312"/>
        <v>491</v>
      </c>
      <c r="D9935">
        <f t="shared" si="311"/>
        <v>492</v>
      </c>
      <c r="E9935">
        <v>1217133578</v>
      </c>
      <c r="F9935">
        <v>22</v>
      </c>
      <c r="G9935" t="s">
        <v>74</v>
      </c>
      <c r="H9935">
        <v>232</v>
      </c>
      <c r="I9935">
        <v>1885</v>
      </c>
    </row>
    <row r="9936" spans="1:9" x14ac:dyDescent="0.4">
      <c r="A9936">
        <v>2768987194</v>
      </c>
      <c r="B9936" t="s">
        <v>505</v>
      </c>
      <c r="C9936">
        <f t="shared" si="312"/>
        <v>491</v>
      </c>
      <c r="D9936">
        <f t="shared" si="311"/>
        <v>492</v>
      </c>
      <c r="E9936">
        <v>1217133694</v>
      </c>
      <c r="F9936">
        <v>22</v>
      </c>
      <c r="G9936" t="s">
        <v>74</v>
      </c>
      <c r="H9936">
        <v>232</v>
      </c>
      <c r="I9936">
        <v>1885</v>
      </c>
    </row>
    <row r="9937" spans="1:9" x14ac:dyDescent="0.4">
      <c r="A9937">
        <v>2971211973</v>
      </c>
      <c r="B9937" t="s">
        <v>505</v>
      </c>
      <c r="C9937">
        <f t="shared" si="312"/>
        <v>491</v>
      </c>
      <c r="D9937">
        <f t="shared" si="311"/>
        <v>492</v>
      </c>
      <c r="E9937">
        <v>1224841613</v>
      </c>
      <c r="F9937">
        <v>1</v>
      </c>
      <c r="G9937" t="s">
        <v>9</v>
      </c>
      <c r="H9937">
        <v>1491</v>
      </c>
      <c r="I9937">
        <v>1886</v>
      </c>
    </row>
    <row r="9938" spans="1:9" x14ac:dyDescent="0.4">
      <c r="A9938">
        <v>2972055542</v>
      </c>
      <c r="B9938" t="s">
        <v>505</v>
      </c>
      <c r="C9938">
        <f t="shared" si="312"/>
        <v>491</v>
      </c>
      <c r="D9938">
        <f t="shared" si="311"/>
        <v>492</v>
      </c>
      <c r="E9938">
        <v>1224841777</v>
      </c>
      <c r="F9938">
        <v>1</v>
      </c>
      <c r="G9938" t="s">
        <v>9</v>
      </c>
      <c r="H9938">
        <v>1491</v>
      </c>
      <c r="I9938">
        <v>1886</v>
      </c>
    </row>
    <row r="9939" spans="1:9" x14ac:dyDescent="0.4">
      <c r="A9939">
        <v>2969903617</v>
      </c>
      <c r="B9939" t="s">
        <v>505</v>
      </c>
      <c r="C9939">
        <f t="shared" si="312"/>
        <v>491</v>
      </c>
      <c r="D9939">
        <f t="shared" si="311"/>
        <v>492</v>
      </c>
      <c r="E9939">
        <v>1224841930</v>
      </c>
      <c r="F9939">
        <v>1</v>
      </c>
      <c r="G9939" t="s">
        <v>9</v>
      </c>
      <c r="H9939">
        <v>1491</v>
      </c>
      <c r="I9939">
        <v>1886</v>
      </c>
    </row>
    <row r="9940" spans="1:9" x14ac:dyDescent="0.4">
      <c r="A9940">
        <v>2971212765</v>
      </c>
      <c r="B9940" t="s">
        <v>505</v>
      </c>
      <c r="C9940">
        <f t="shared" si="312"/>
        <v>491</v>
      </c>
      <c r="D9940">
        <f t="shared" si="311"/>
        <v>492</v>
      </c>
      <c r="E9940">
        <v>1224842072</v>
      </c>
      <c r="F9940">
        <v>1</v>
      </c>
      <c r="G9940" t="s">
        <v>9</v>
      </c>
      <c r="H9940">
        <v>1491</v>
      </c>
      <c r="I9940">
        <v>1886</v>
      </c>
    </row>
    <row r="9941" spans="1:9" x14ac:dyDescent="0.4">
      <c r="A9941">
        <v>2972056168</v>
      </c>
      <c r="B9941" t="s">
        <v>505</v>
      </c>
      <c r="C9941">
        <f t="shared" si="312"/>
        <v>491</v>
      </c>
      <c r="D9941">
        <f t="shared" si="311"/>
        <v>492</v>
      </c>
      <c r="E9941">
        <v>1224842648</v>
      </c>
      <c r="F9941">
        <v>1</v>
      </c>
      <c r="G9941" t="s">
        <v>9</v>
      </c>
      <c r="H9941">
        <v>1491</v>
      </c>
      <c r="I9941">
        <v>1886</v>
      </c>
    </row>
    <row r="9942" spans="1:9" x14ac:dyDescent="0.4">
      <c r="A9942">
        <v>2971212237</v>
      </c>
      <c r="B9942" t="s">
        <v>505</v>
      </c>
      <c r="C9942">
        <f t="shared" si="312"/>
        <v>491</v>
      </c>
      <c r="D9942">
        <f t="shared" si="311"/>
        <v>492</v>
      </c>
      <c r="E9942">
        <v>1224842665</v>
      </c>
      <c r="F9942">
        <v>1</v>
      </c>
      <c r="G9942" t="s">
        <v>9</v>
      </c>
      <c r="H9942">
        <v>1491</v>
      </c>
      <c r="I9942">
        <v>1886</v>
      </c>
    </row>
    <row r="9943" spans="1:9" x14ac:dyDescent="0.4">
      <c r="A9943">
        <v>2996549956</v>
      </c>
      <c r="B9943" t="s">
        <v>505</v>
      </c>
      <c r="C9943">
        <f t="shared" si="312"/>
        <v>491</v>
      </c>
      <c r="D9943">
        <f t="shared" si="311"/>
        <v>492</v>
      </c>
      <c r="E9943">
        <v>1225340494</v>
      </c>
      <c r="F9943">
        <v>10</v>
      </c>
      <c r="G9943" t="s">
        <v>8</v>
      </c>
      <c r="H9943">
        <v>1437</v>
      </c>
      <c r="I9943">
        <v>1887</v>
      </c>
    </row>
    <row r="9944" spans="1:9" x14ac:dyDescent="0.4">
      <c r="A9944">
        <v>3656735523</v>
      </c>
      <c r="B9944" t="s">
        <v>505</v>
      </c>
      <c r="C9944">
        <f t="shared" si="312"/>
        <v>491</v>
      </c>
      <c r="D9944">
        <f t="shared" si="311"/>
        <v>492</v>
      </c>
      <c r="E9944">
        <v>1244955810</v>
      </c>
      <c r="F9944">
        <v>26</v>
      </c>
      <c r="G9944" t="s">
        <v>11</v>
      </c>
      <c r="H9944">
        <v>769</v>
      </c>
      <c r="I9944">
        <v>1888</v>
      </c>
    </row>
    <row r="9945" spans="1:9" x14ac:dyDescent="0.4">
      <c r="A9945">
        <v>3656750527</v>
      </c>
      <c r="B9945" t="s">
        <v>505</v>
      </c>
      <c r="C9945">
        <f t="shared" si="312"/>
        <v>491</v>
      </c>
      <c r="D9945">
        <f t="shared" si="311"/>
        <v>492</v>
      </c>
      <c r="E9945">
        <v>1244957786</v>
      </c>
      <c r="F9945">
        <v>26</v>
      </c>
      <c r="G9945" t="s">
        <v>11</v>
      </c>
      <c r="H9945">
        <v>769</v>
      </c>
      <c r="I9945">
        <v>1888</v>
      </c>
    </row>
    <row r="9946" spans="1:9" x14ac:dyDescent="0.4">
      <c r="A9946">
        <v>3657544876</v>
      </c>
      <c r="B9946" t="s">
        <v>505</v>
      </c>
      <c r="C9946">
        <f t="shared" si="312"/>
        <v>491</v>
      </c>
      <c r="D9946">
        <f t="shared" si="311"/>
        <v>492</v>
      </c>
      <c r="E9946">
        <v>1244957874</v>
      </c>
      <c r="F9946">
        <v>26</v>
      </c>
      <c r="G9946" t="s">
        <v>11</v>
      </c>
      <c r="H9946">
        <v>769</v>
      </c>
      <c r="I9946">
        <v>1888</v>
      </c>
    </row>
    <row r="9947" spans="1:9" x14ac:dyDescent="0.4">
      <c r="A9947">
        <v>3656751347</v>
      </c>
      <c r="B9947" t="s">
        <v>505</v>
      </c>
      <c r="C9947">
        <f t="shared" si="312"/>
        <v>491</v>
      </c>
      <c r="D9947">
        <f t="shared" si="311"/>
        <v>492</v>
      </c>
      <c r="E9947">
        <v>1244958024</v>
      </c>
      <c r="F9947">
        <v>26</v>
      </c>
      <c r="G9947" t="s">
        <v>11</v>
      </c>
      <c r="H9947">
        <v>769</v>
      </c>
      <c r="I9947">
        <v>1888</v>
      </c>
    </row>
    <row r="9948" spans="1:9" x14ac:dyDescent="0.4">
      <c r="A9948">
        <v>3656751517</v>
      </c>
      <c r="B9948" t="s">
        <v>505</v>
      </c>
      <c r="C9948">
        <f t="shared" si="312"/>
        <v>491</v>
      </c>
      <c r="D9948">
        <f t="shared" si="311"/>
        <v>492</v>
      </c>
      <c r="E9948">
        <v>1244958029</v>
      </c>
      <c r="F9948">
        <v>26</v>
      </c>
      <c r="G9948" t="s">
        <v>11</v>
      </c>
      <c r="H9948">
        <v>769</v>
      </c>
      <c r="I9948">
        <v>1888</v>
      </c>
    </row>
    <row r="9949" spans="1:9" x14ac:dyDescent="0.4">
      <c r="A9949">
        <v>3657529954</v>
      </c>
      <c r="B9949" t="s">
        <v>505</v>
      </c>
      <c r="C9949">
        <f t="shared" si="312"/>
        <v>491</v>
      </c>
      <c r="D9949">
        <f t="shared" si="311"/>
        <v>492</v>
      </c>
      <c r="E9949">
        <v>1244958061</v>
      </c>
      <c r="F9949">
        <v>26</v>
      </c>
      <c r="G9949" t="s">
        <v>11</v>
      </c>
      <c r="H9949">
        <v>769</v>
      </c>
      <c r="I9949">
        <v>1888</v>
      </c>
    </row>
    <row r="9950" spans="1:9" x14ac:dyDescent="0.4">
      <c r="A9950">
        <v>3657530308</v>
      </c>
      <c r="B9950" t="s">
        <v>505</v>
      </c>
      <c r="C9950">
        <f t="shared" si="312"/>
        <v>491</v>
      </c>
      <c r="D9950">
        <f t="shared" si="311"/>
        <v>492</v>
      </c>
      <c r="E9950">
        <v>1244958548</v>
      </c>
      <c r="F9950">
        <v>26</v>
      </c>
      <c r="G9950" t="s">
        <v>11</v>
      </c>
      <c r="H9950">
        <v>769</v>
      </c>
      <c r="I9950">
        <v>1888</v>
      </c>
    </row>
    <row r="9951" spans="1:9" x14ac:dyDescent="0.4">
      <c r="A9951">
        <v>3657545790</v>
      </c>
      <c r="B9951" t="s">
        <v>505</v>
      </c>
      <c r="C9951">
        <f t="shared" si="312"/>
        <v>491</v>
      </c>
      <c r="D9951">
        <f t="shared" si="311"/>
        <v>492</v>
      </c>
      <c r="E9951">
        <v>1244958573</v>
      </c>
      <c r="F9951">
        <v>26</v>
      </c>
      <c r="G9951" t="s">
        <v>11</v>
      </c>
      <c r="H9951">
        <v>769</v>
      </c>
      <c r="I9951">
        <v>1888</v>
      </c>
    </row>
    <row r="9952" spans="1:9" x14ac:dyDescent="0.4">
      <c r="A9952">
        <v>3657530680</v>
      </c>
      <c r="B9952" t="s">
        <v>505</v>
      </c>
      <c r="C9952">
        <f t="shared" si="312"/>
        <v>491</v>
      </c>
      <c r="D9952">
        <f t="shared" si="311"/>
        <v>492</v>
      </c>
      <c r="E9952">
        <v>1244958655</v>
      </c>
      <c r="F9952">
        <v>26</v>
      </c>
      <c r="G9952" t="s">
        <v>11</v>
      </c>
      <c r="H9952">
        <v>769</v>
      </c>
      <c r="I9952">
        <v>1888</v>
      </c>
    </row>
    <row r="9953" spans="1:9" x14ac:dyDescent="0.4">
      <c r="A9953">
        <v>3657530922</v>
      </c>
      <c r="B9953" t="s">
        <v>505</v>
      </c>
      <c r="C9953">
        <f t="shared" si="312"/>
        <v>491</v>
      </c>
      <c r="D9953">
        <f t="shared" si="311"/>
        <v>492</v>
      </c>
      <c r="E9953">
        <v>1244958667</v>
      </c>
      <c r="F9953">
        <v>26</v>
      </c>
      <c r="G9953" t="s">
        <v>11</v>
      </c>
      <c r="H9953">
        <v>769</v>
      </c>
      <c r="I9953">
        <v>1888</v>
      </c>
    </row>
    <row r="9954" spans="1:9" x14ac:dyDescent="0.4">
      <c r="A9954">
        <v>4184050665</v>
      </c>
      <c r="B9954" t="s">
        <v>505</v>
      </c>
      <c r="C9954">
        <f t="shared" si="312"/>
        <v>491</v>
      </c>
      <c r="D9954">
        <f t="shared" si="311"/>
        <v>492</v>
      </c>
      <c r="E9954">
        <v>1259991586</v>
      </c>
      <c r="F9954">
        <v>2</v>
      </c>
      <c r="G9954" t="s">
        <v>9</v>
      </c>
      <c r="H9954">
        <v>916</v>
      </c>
      <c r="I9954">
        <v>1889</v>
      </c>
    </row>
    <row r="9955" spans="1:9" x14ac:dyDescent="0.4">
      <c r="A9955">
        <v>4869749124</v>
      </c>
      <c r="B9955" t="s">
        <v>505</v>
      </c>
      <c r="C9955">
        <f t="shared" si="312"/>
        <v>491</v>
      </c>
      <c r="D9955">
        <f t="shared" si="311"/>
        <v>492</v>
      </c>
      <c r="E9955">
        <v>1280539923</v>
      </c>
      <c r="F9955">
        <v>21</v>
      </c>
      <c r="G9955" t="s">
        <v>11</v>
      </c>
      <c r="H9955">
        <v>618</v>
      </c>
      <c r="I9955">
        <v>1890</v>
      </c>
    </row>
    <row r="9956" spans="1:9" x14ac:dyDescent="0.4">
      <c r="A9956">
        <v>4869749480</v>
      </c>
      <c r="B9956" t="s">
        <v>505</v>
      </c>
      <c r="C9956">
        <f t="shared" si="312"/>
        <v>491</v>
      </c>
      <c r="D9956">
        <f t="shared" si="311"/>
        <v>492</v>
      </c>
      <c r="E9956">
        <v>1280539946</v>
      </c>
      <c r="F9956">
        <v>21</v>
      </c>
      <c r="G9956" t="s">
        <v>11</v>
      </c>
      <c r="H9956">
        <v>618</v>
      </c>
      <c r="I9956">
        <v>1890</v>
      </c>
    </row>
    <row r="9957" spans="1:9" x14ac:dyDescent="0.4">
      <c r="A9957">
        <v>4869136429</v>
      </c>
      <c r="B9957" t="s">
        <v>505</v>
      </c>
      <c r="C9957">
        <f t="shared" si="312"/>
        <v>491</v>
      </c>
      <c r="D9957">
        <f t="shared" si="311"/>
        <v>492</v>
      </c>
      <c r="E9957">
        <v>1280539997</v>
      </c>
      <c r="F9957">
        <v>21</v>
      </c>
      <c r="G9957" t="s">
        <v>11</v>
      </c>
      <c r="H9957">
        <v>618</v>
      </c>
      <c r="I9957">
        <v>1890</v>
      </c>
    </row>
    <row r="9958" spans="1:9" x14ac:dyDescent="0.4">
      <c r="A9958">
        <v>4869136959</v>
      </c>
      <c r="B9958" t="s">
        <v>505</v>
      </c>
      <c r="C9958">
        <f t="shared" si="312"/>
        <v>491</v>
      </c>
      <c r="D9958">
        <f t="shared" si="311"/>
        <v>492</v>
      </c>
      <c r="E9958">
        <v>1280540011</v>
      </c>
      <c r="F9958">
        <v>21</v>
      </c>
      <c r="G9958" t="s">
        <v>11</v>
      </c>
      <c r="H9958">
        <v>618</v>
      </c>
      <c r="I9958">
        <v>1890</v>
      </c>
    </row>
    <row r="9959" spans="1:9" x14ac:dyDescent="0.4">
      <c r="A9959">
        <v>4869750908</v>
      </c>
      <c r="B9959" t="s">
        <v>505</v>
      </c>
      <c r="C9959">
        <f t="shared" si="312"/>
        <v>491</v>
      </c>
      <c r="D9959">
        <f t="shared" si="311"/>
        <v>492</v>
      </c>
      <c r="E9959">
        <v>1280540017</v>
      </c>
      <c r="F9959">
        <v>21</v>
      </c>
      <c r="G9959" t="s">
        <v>11</v>
      </c>
      <c r="H9959">
        <v>618</v>
      </c>
      <c r="I9959">
        <v>1890</v>
      </c>
    </row>
    <row r="9960" spans="1:9" x14ac:dyDescent="0.4">
      <c r="A9960">
        <v>4869751228</v>
      </c>
      <c r="B9960" t="s">
        <v>505</v>
      </c>
      <c r="C9960">
        <f t="shared" si="312"/>
        <v>491</v>
      </c>
      <c r="D9960">
        <f t="shared" si="311"/>
        <v>492</v>
      </c>
      <c r="E9960">
        <v>1280540057</v>
      </c>
      <c r="F9960">
        <v>21</v>
      </c>
      <c r="G9960" t="s">
        <v>11</v>
      </c>
      <c r="H9960">
        <v>618</v>
      </c>
      <c r="I9960">
        <v>1890</v>
      </c>
    </row>
    <row r="9961" spans="1:9" x14ac:dyDescent="0.4">
      <c r="A9961">
        <v>4869751468</v>
      </c>
      <c r="B9961" t="s">
        <v>505</v>
      </c>
      <c r="C9961">
        <f t="shared" si="312"/>
        <v>491</v>
      </c>
      <c r="D9961">
        <f t="shared" si="311"/>
        <v>492</v>
      </c>
      <c r="E9961">
        <v>1280540217</v>
      </c>
      <c r="F9961">
        <v>21</v>
      </c>
      <c r="G9961" t="s">
        <v>11</v>
      </c>
      <c r="H9961">
        <v>618</v>
      </c>
      <c r="I9961">
        <v>1890</v>
      </c>
    </row>
    <row r="9962" spans="1:9" x14ac:dyDescent="0.4">
      <c r="A9962">
        <v>4869751912</v>
      </c>
      <c r="B9962" t="s">
        <v>505</v>
      </c>
      <c r="C9962">
        <f t="shared" si="312"/>
        <v>491</v>
      </c>
      <c r="D9962">
        <f t="shared" si="311"/>
        <v>492</v>
      </c>
      <c r="E9962">
        <v>1280540265</v>
      </c>
      <c r="F9962">
        <v>21</v>
      </c>
      <c r="G9962" t="s">
        <v>11</v>
      </c>
      <c r="H9962">
        <v>618</v>
      </c>
      <c r="I9962">
        <v>1890</v>
      </c>
    </row>
    <row r="9963" spans="1:9" x14ac:dyDescent="0.4">
      <c r="A9963">
        <v>4880292572</v>
      </c>
      <c r="B9963" t="s">
        <v>505</v>
      </c>
      <c r="C9963">
        <f t="shared" si="312"/>
        <v>491</v>
      </c>
      <c r="D9963">
        <f t="shared" si="311"/>
        <v>492</v>
      </c>
      <c r="E9963">
        <v>1280544681</v>
      </c>
      <c r="F9963">
        <v>22</v>
      </c>
      <c r="G9963" t="s">
        <v>74</v>
      </c>
      <c r="H9963">
        <v>232</v>
      </c>
      <c r="I9963">
        <v>1890</v>
      </c>
    </row>
    <row r="9964" spans="1:9" x14ac:dyDescent="0.4">
      <c r="A9964">
        <v>4880292260</v>
      </c>
      <c r="B9964" t="s">
        <v>505</v>
      </c>
      <c r="C9964">
        <f t="shared" si="312"/>
        <v>491</v>
      </c>
      <c r="D9964">
        <f t="shared" si="311"/>
        <v>492</v>
      </c>
      <c r="E9964">
        <v>1280544681</v>
      </c>
      <c r="F9964">
        <v>22</v>
      </c>
      <c r="G9964" t="s">
        <v>74</v>
      </c>
      <c r="H9964">
        <v>232</v>
      </c>
      <c r="I9964">
        <v>1890</v>
      </c>
    </row>
    <row r="9965" spans="1:9" x14ac:dyDescent="0.4">
      <c r="A9965">
        <v>4880292848</v>
      </c>
      <c r="B9965" t="s">
        <v>505</v>
      </c>
      <c r="C9965">
        <f t="shared" si="312"/>
        <v>491</v>
      </c>
      <c r="D9965">
        <f t="shared" si="311"/>
        <v>492</v>
      </c>
      <c r="E9965">
        <v>1280544733</v>
      </c>
      <c r="F9965">
        <v>22</v>
      </c>
      <c r="G9965" t="s">
        <v>74</v>
      </c>
      <c r="H9965">
        <v>232</v>
      </c>
      <c r="I9965">
        <v>1890</v>
      </c>
    </row>
    <row r="9966" spans="1:9" x14ac:dyDescent="0.4">
      <c r="A9966">
        <v>4869257029</v>
      </c>
      <c r="B9966" t="s">
        <v>505</v>
      </c>
      <c r="C9966">
        <f t="shared" si="312"/>
        <v>491</v>
      </c>
      <c r="D9966">
        <f t="shared" si="311"/>
        <v>492</v>
      </c>
      <c r="E9966">
        <v>1280552521</v>
      </c>
      <c r="F9966">
        <v>22</v>
      </c>
      <c r="G9966" t="s">
        <v>74</v>
      </c>
      <c r="H9966">
        <v>232</v>
      </c>
      <c r="I9966">
        <v>1890</v>
      </c>
    </row>
    <row r="9967" spans="1:9" x14ac:dyDescent="0.4">
      <c r="A9967">
        <v>4887953368</v>
      </c>
      <c r="B9967" t="s">
        <v>505</v>
      </c>
      <c r="C9967">
        <f t="shared" si="312"/>
        <v>491</v>
      </c>
      <c r="D9967">
        <f t="shared" si="311"/>
        <v>492</v>
      </c>
      <c r="E9967">
        <v>1280552719</v>
      </c>
      <c r="F9967">
        <v>22</v>
      </c>
      <c r="G9967" t="s">
        <v>74</v>
      </c>
      <c r="H9967">
        <v>232</v>
      </c>
      <c r="I9967">
        <v>1890</v>
      </c>
    </row>
    <row r="9968" spans="1:9" x14ac:dyDescent="0.4">
      <c r="A9968">
        <v>4897791958</v>
      </c>
      <c r="B9968" t="s">
        <v>505</v>
      </c>
      <c r="C9968">
        <f t="shared" si="312"/>
        <v>491</v>
      </c>
      <c r="D9968">
        <f t="shared" si="311"/>
        <v>492</v>
      </c>
      <c r="E9968">
        <v>1280552769</v>
      </c>
      <c r="F9968">
        <v>22</v>
      </c>
      <c r="G9968" t="s">
        <v>74</v>
      </c>
      <c r="H9968">
        <v>232</v>
      </c>
      <c r="I9968">
        <v>1890</v>
      </c>
    </row>
    <row r="9969" spans="1:9" x14ac:dyDescent="0.4">
      <c r="A9969">
        <v>4869257451</v>
      </c>
      <c r="B9969" t="s">
        <v>505</v>
      </c>
      <c r="C9969">
        <f t="shared" si="312"/>
        <v>491</v>
      </c>
      <c r="D9969">
        <f t="shared" si="311"/>
        <v>492</v>
      </c>
      <c r="E9969">
        <v>1280553109</v>
      </c>
      <c r="F9969">
        <v>22</v>
      </c>
      <c r="G9969" t="s">
        <v>74</v>
      </c>
      <c r="H9969">
        <v>232</v>
      </c>
      <c r="I9969">
        <v>1890</v>
      </c>
    </row>
    <row r="9970" spans="1:9" x14ac:dyDescent="0.4">
      <c r="A9970">
        <v>4887953464</v>
      </c>
      <c r="B9970" t="s">
        <v>505</v>
      </c>
      <c r="C9970">
        <f t="shared" si="312"/>
        <v>491</v>
      </c>
      <c r="D9970">
        <f t="shared" si="311"/>
        <v>492</v>
      </c>
      <c r="E9970">
        <v>1280553169</v>
      </c>
      <c r="F9970">
        <v>22</v>
      </c>
      <c r="G9970" t="s">
        <v>74</v>
      </c>
      <c r="H9970">
        <v>232</v>
      </c>
      <c r="I9970">
        <v>1890</v>
      </c>
    </row>
    <row r="9971" spans="1:9" x14ac:dyDescent="0.4">
      <c r="A9971">
        <v>4887953594</v>
      </c>
      <c r="B9971" t="s">
        <v>505</v>
      </c>
      <c r="C9971">
        <f t="shared" si="312"/>
        <v>491</v>
      </c>
      <c r="D9971">
        <f t="shared" si="311"/>
        <v>492</v>
      </c>
      <c r="E9971">
        <v>1280553229</v>
      </c>
      <c r="F9971">
        <v>22</v>
      </c>
      <c r="G9971" t="s">
        <v>74</v>
      </c>
      <c r="H9971">
        <v>232</v>
      </c>
      <c r="I9971">
        <v>1890</v>
      </c>
    </row>
    <row r="9972" spans="1:9" x14ac:dyDescent="0.4">
      <c r="A9972">
        <v>4897197791</v>
      </c>
      <c r="B9972" t="s">
        <v>505</v>
      </c>
      <c r="C9972">
        <f t="shared" si="312"/>
        <v>491</v>
      </c>
      <c r="D9972">
        <f t="shared" si="311"/>
        <v>492</v>
      </c>
      <c r="E9972">
        <v>1280553327</v>
      </c>
      <c r="F9972">
        <v>22</v>
      </c>
      <c r="G9972" t="s">
        <v>74</v>
      </c>
      <c r="H9972">
        <v>232</v>
      </c>
      <c r="I9972">
        <v>1890</v>
      </c>
    </row>
    <row r="9973" spans="1:9" x14ac:dyDescent="0.4">
      <c r="A9973">
        <v>4897792522</v>
      </c>
      <c r="B9973" t="s">
        <v>505</v>
      </c>
      <c r="C9973">
        <f t="shared" si="312"/>
        <v>491</v>
      </c>
      <c r="D9973">
        <f t="shared" si="311"/>
        <v>492</v>
      </c>
      <c r="E9973">
        <v>1280553428</v>
      </c>
      <c r="F9973">
        <v>22</v>
      </c>
      <c r="G9973" t="s">
        <v>74</v>
      </c>
      <c r="H9973">
        <v>232</v>
      </c>
      <c r="I9973">
        <v>1890</v>
      </c>
    </row>
    <row r="9974" spans="1:9" x14ac:dyDescent="0.4">
      <c r="A9974">
        <v>4869871414</v>
      </c>
      <c r="B9974" t="s">
        <v>505</v>
      </c>
      <c r="C9974">
        <f t="shared" si="312"/>
        <v>491</v>
      </c>
      <c r="D9974">
        <f t="shared" si="311"/>
        <v>492</v>
      </c>
      <c r="E9974">
        <v>1280553681</v>
      </c>
      <c r="F9974">
        <v>22</v>
      </c>
      <c r="G9974" t="s">
        <v>74</v>
      </c>
      <c r="H9974">
        <v>232</v>
      </c>
      <c r="I9974">
        <v>1890</v>
      </c>
    </row>
    <row r="9975" spans="1:9" x14ac:dyDescent="0.4">
      <c r="A9975">
        <v>4882858453</v>
      </c>
      <c r="B9975" t="s">
        <v>505</v>
      </c>
      <c r="C9975">
        <f t="shared" si="312"/>
        <v>491</v>
      </c>
      <c r="D9975">
        <f t="shared" si="311"/>
        <v>492</v>
      </c>
      <c r="E9975">
        <v>1280711481</v>
      </c>
      <c r="F9975">
        <v>1</v>
      </c>
      <c r="G9975" t="s">
        <v>9</v>
      </c>
      <c r="H9975">
        <v>1491</v>
      </c>
      <c r="I9975">
        <v>1891</v>
      </c>
    </row>
    <row r="9976" spans="1:9" x14ac:dyDescent="0.4">
      <c r="A9976">
        <v>4882858997</v>
      </c>
      <c r="B9976" t="s">
        <v>505</v>
      </c>
      <c r="C9976">
        <f t="shared" si="312"/>
        <v>491</v>
      </c>
      <c r="D9976">
        <f t="shared" si="311"/>
        <v>492</v>
      </c>
      <c r="E9976">
        <v>1280715297</v>
      </c>
      <c r="F9976">
        <v>1</v>
      </c>
      <c r="G9976" t="s">
        <v>9</v>
      </c>
      <c r="H9976">
        <v>1491</v>
      </c>
      <c r="I9976">
        <v>1891</v>
      </c>
    </row>
    <row r="9977" spans="1:9" x14ac:dyDescent="0.4">
      <c r="A9977">
        <v>10218448226</v>
      </c>
      <c r="B9977" t="s">
        <v>506</v>
      </c>
      <c r="C9977">
        <f t="shared" si="312"/>
        <v>492</v>
      </c>
      <c r="D9977">
        <f t="shared" si="311"/>
        <v>493</v>
      </c>
      <c r="E9977">
        <v>1381482507</v>
      </c>
      <c r="F9977">
        <v>18</v>
      </c>
      <c r="G9977" t="s">
        <v>74</v>
      </c>
      <c r="H9977">
        <v>41</v>
      </c>
      <c r="I9977">
        <v>1892</v>
      </c>
    </row>
    <row r="9978" spans="1:9" x14ac:dyDescent="0.4">
      <c r="A9978">
        <v>3207981230</v>
      </c>
      <c r="B9978" t="s">
        <v>507</v>
      </c>
      <c r="C9978">
        <f t="shared" si="312"/>
        <v>493</v>
      </c>
      <c r="D9978">
        <f t="shared" si="311"/>
        <v>494</v>
      </c>
      <c r="E9978">
        <v>1232172741</v>
      </c>
      <c r="F9978">
        <v>20</v>
      </c>
      <c r="G9978" t="s">
        <v>12</v>
      </c>
      <c r="H9978">
        <v>379</v>
      </c>
      <c r="I9978">
        <v>1893</v>
      </c>
    </row>
    <row r="9979" spans="1:9" x14ac:dyDescent="0.4">
      <c r="A9979">
        <v>400910007</v>
      </c>
      <c r="B9979" t="s">
        <v>508</v>
      </c>
      <c r="C9979">
        <f t="shared" si="312"/>
        <v>494</v>
      </c>
      <c r="D9979">
        <f t="shared" si="311"/>
        <v>495</v>
      </c>
      <c r="E9979">
        <v>1172277689</v>
      </c>
      <c r="F9979">
        <v>2</v>
      </c>
      <c r="G9979" t="s">
        <v>9</v>
      </c>
      <c r="H9979">
        <v>916</v>
      </c>
      <c r="I9979">
        <v>1894</v>
      </c>
    </row>
    <row r="9980" spans="1:9" x14ac:dyDescent="0.4">
      <c r="A9980">
        <v>2728342073</v>
      </c>
      <c r="B9980" t="s">
        <v>508</v>
      </c>
      <c r="C9980">
        <f t="shared" si="312"/>
        <v>494</v>
      </c>
      <c r="D9980">
        <f t="shared" si="311"/>
        <v>495</v>
      </c>
      <c r="E9980">
        <v>1217719216</v>
      </c>
      <c r="F9980">
        <v>2</v>
      </c>
      <c r="G9980" t="s">
        <v>9</v>
      </c>
      <c r="H9980">
        <v>916</v>
      </c>
      <c r="I9980">
        <v>1895</v>
      </c>
    </row>
    <row r="9981" spans="1:9" x14ac:dyDescent="0.4">
      <c r="A9981">
        <v>4929488613</v>
      </c>
      <c r="B9981" t="s">
        <v>508</v>
      </c>
      <c r="C9981">
        <f t="shared" si="312"/>
        <v>494</v>
      </c>
      <c r="D9981">
        <f t="shared" ref="D9981:D10044" si="313">IF(B9981&lt;&gt;B9980,D9980+1,D9980)</f>
        <v>495</v>
      </c>
      <c r="E9981">
        <v>1282782309</v>
      </c>
      <c r="F9981">
        <v>16</v>
      </c>
      <c r="G9981" t="s">
        <v>10</v>
      </c>
      <c r="H9981">
        <v>848</v>
      </c>
      <c r="I9981">
        <v>1896</v>
      </c>
    </row>
    <row r="9982" spans="1:9" x14ac:dyDescent="0.4">
      <c r="A9982">
        <v>4930090594</v>
      </c>
      <c r="B9982" t="s">
        <v>508</v>
      </c>
      <c r="C9982">
        <f t="shared" si="312"/>
        <v>494</v>
      </c>
      <c r="D9982">
        <f t="shared" si="313"/>
        <v>495</v>
      </c>
      <c r="E9982">
        <v>1282794033</v>
      </c>
      <c r="F9982">
        <v>10</v>
      </c>
      <c r="G9982" t="s">
        <v>8</v>
      </c>
      <c r="H9982">
        <v>1437</v>
      </c>
      <c r="I9982">
        <v>1896</v>
      </c>
    </row>
    <row r="9983" spans="1:9" x14ac:dyDescent="0.4">
      <c r="A9983">
        <v>8192087071</v>
      </c>
      <c r="B9983" t="s">
        <v>508</v>
      </c>
      <c r="C9983">
        <f t="shared" si="312"/>
        <v>494</v>
      </c>
      <c r="D9983">
        <f t="shared" si="313"/>
        <v>495</v>
      </c>
      <c r="E9983">
        <v>1353044848</v>
      </c>
      <c r="F9983">
        <v>21</v>
      </c>
      <c r="G9983" t="s">
        <v>11</v>
      </c>
      <c r="H9983">
        <v>618</v>
      </c>
      <c r="I9983">
        <v>1897</v>
      </c>
    </row>
    <row r="9984" spans="1:9" x14ac:dyDescent="0.4">
      <c r="A9984">
        <v>8193172374</v>
      </c>
      <c r="B9984" t="s">
        <v>508</v>
      </c>
      <c r="C9984">
        <f t="shared" si="312"/>
        <v>494</v>
      </c>
      <c r="D9984">
        <f t="shared" si="313"/>
        <v>495</v>
      </c>
      <c r="E9984">
        <v>1353045029</v>
      </c>
      <c r="F9984">
        <v>16</v>
      </c>
      <c r="G9984" t="s">
        <v>10</v>
      </c>
      <c r="H9984">
        <v>848</v>
      </c>
      <c r="I9984">
        <v>1897</v>
      </c>
    </row>
    <row r="9985" spans="1:9" x14ac:dyDescent="0.4">
      <c r="A9985">
        <v>8193170916</v>
      </c>
      <c r="B9985" t="s">
        <v>508</v>
      </c>
      <c r="C9985">
        <f t="shared" si="312"/>
        <v>494</v>
      </c>
      <c r="D9985">
        <f t="shared" si="313"/>
        <v>495</v>
      </c>
      <c r="E9985">
        <v>1353045108</v>
      </c>
      <c r="F9985">
        <v>21</v>
      </c>
      <c r="G9985" t="s">
        <v>11</v>
      </c>
      <c r="H9985">
        <v>618</v>
      </c>
      <c r="I9985">
        <v>1897</v>
      </c>
    </row>
    <row r="9986" spans="1:9" x14ac:dyDescent="0.4">
      <c r="A9986">
        <v>8193169442</v>
      </c>
      <c r="B9986" t="s">
        <v>508</v>
      </c>
      <c r="C9986">
        <f t="shared" si="312"/>
        <v>494</v>
      </c>
      <c r="D9986">
        <f t="shared" si="313"/>
        <v>495</v>
      </c>
      <c r="E9986">
        <v>1353045192</v>
      </c>
      <c r="F9986">
        <v>21</v>
      </c>
      <c r="G9986" t="s">
        <v>11</v>
      </c>
      <c r="H9986">
        <v>618</v>
      </c>
      <c r="I9986">
        <v>1897</v>
      </c>
    </row>
    <row r="9987" spans="1:9" x14ac:dyDescent="0.4">
      <c r="A9987">
        <v>8193167740</v>
      </c>
      <c r="B9987" t="s">
        <v>508</v>
      </c>
      <c r="C9987">
        <f t="shared" ref="C9987:C10050" si="314">D9987-1</f>
        <v>494</v>
      </c>
      <c r="D9987">
        <f t="shared" si="313"/>
        <v>495</v>
      </c>
      <c r="E9987">
        <v>1353045241</v>
      </c>
      <c r="F9987">
        <v>21</v>
      </c>
      <c r="G9987" t="s">
        <v>11</v>
      </c>
      <c r="H9987">
        <v>618</v>
      </c>
      <c r="I9987">
        <v>1897</v>
      </c>
    </row>
    <row r="9988" spans="1:9" x14ac:dyDescent="0.4">
      <c r="A9988">
        <v>8193124018</v>
      </c>
      <c r="B9988" t="s">
        <v>508</v>
      </c>
      <c r="C9988">
        <f t="shared" si="314"/>
        <v>494</v>
      </c>
      <c r="D9988">
        <f t="shared" si="313"/>
        <v>495</v>
      </c>
      <c r="E9988">
        <v>1353046356</v>
      </c>
      <c r="F9988">
        <v>16</v>
      </c>
      <c r="G9988" t="s">
        <v>10</v>
      </c>
      <c r="H9988">
        <v>848</v>
      </c>
      <c r="I9988">
        <v>1897</v>
      </c>
    </row>
    <row r="9989" spans="1:9" x14ac:dyDescent="0.4">
      <c r="A9989">
        <v>8193122628</v>
      </c>
      <c r="B9989" t="s">
        <v>508</v>
      </c>
      <c r="C9989">
        <f t="shared" si="314"/>
        <v>494</v>
      </c>
      <c r="D9989">
        <f t="shared" si="313"/>
        <v>495</v>
      </c>
      <c r="E9989">
        <v>1353046905</v>
      </c>
      <c r="F9989">
        <v>16</v>
      </c>
      <c r="G9989" t="s">
        <v>10</v>
      </c>
      <c r="H9989">
        <v>848</v>
      </c>
      <c r="I9989">
        <v>1897</v>
      </c>
    </row>
    <row r="9990" spans="1:9" x14ac:dyDescent="0.4">
      <c r="A9990">
        <v>8193121332</v>
      </c>
      <c r="B9990" t="s">
        <v>508</v>
      </c>
      <c r="C9990">
        <f t="shared" si="314"/>
        <v>494</v>
      </c>
      <c r="D9990">
        <f t="shared" si="313"/>
        <v>495</v>
      </c>
      <c r="E9990">
        <v>1353047320</v>
      </c>
      <c r="F9990">
        <v>2</v>
      </c>
      <c r="G9990" t="s">
        <v>9</v>
      </c>
      <c r="H9990">
        <v>916</v>
      </c>
      <c r="I9990">
        <v>1897</v>
      </c>
    </row>
    <row r="9991" spans="1:9" x14ac:dyDescent="0.4">
      <c r="A9991">
        <v>8395126885</v>
      </c>
      <c r="B9991" t="s">
        <v>508</v>
      </c>
      <c r="C9991">
        <f t="shared" si="314"/>
        <v>494</v>
      </c>
      <c r="D9991">
        <f t="shared" si="313"/>
        <v>495</v>
      </c>
      <c r="E9991">
        <v>1358557563</v>
      </c>
      <c r="F9991">
        <v>16</v>
      </c>
      <c r="G9991" t="s">
        <v>10</v>
      </c>
      <c r="H9991">
        <v>848</v>
      </c>
      <c r="I9991">
        <v>1898</v>
      </c>
    </row>
    <row r="9992" spans="1:9" x14ac:dyDescent="0.4">
      <c r="A9992">
        <v>8395058465</v>
      </c>
      <c r="B9992" t="s">
        <v>508</v>
      </c>
      <c r="C9992">
        <f t="shared" si="314"/>
        <v>494</v>
      </c>
      <c r="D9992">
        <f t="shared" si="313"/>
        <v>495</v>
      </c>
      <c r="E9992">
        <v>1358562316</v>
      </c>
      <c r="F9992">
        <v>21</v>
      </c>
      <c r="G9992" t="s">
        <v>11</v>
      </c>
      <c r="H9992">
        <v>618</v>
      </c>
      <c r="I9992">
        <v>1898</v>
      </c>
    </row>
    <row r="9993" spans="1:9" x14ac:dyDescent="0.4">
      <c r="A9993">
        <v>8395056119</v>
      </c>
      <c r="B9993" t="s">
        <v>508</v>
      </c>
      <c r="C9993">
        <f t="shared" si="314"/>
        <v>494</v>
      </c>
      <c r="D9993">
        <f t="shared" si="313"/>
        <v>495</v>
      </c>
      <c r="E9993">
        <v>1358562321</v>
      </c>
      <c r="F9993">
        <v>21</v>
      </c>
      <c r="G9993" t="s">
        <v>11</v>
      </c>
      <c r="H9993">
        <v>618</v>
      </c>
      <c r="I9993">
        <v>1898</v>
      </c>
    </row>
    <row r="9994" spans="1:9" x14ac:dyDescent="0.4">
      <c r="A9994">
        <v>8396137152</v>
      </c>
      <c r="B9994" t="s">
        <v>508</v>
      </c>
      <c r="C9994">
        <f t="shared" si="314"/>
        <v>494</v>
      </c>
      <c r="D9994">
        <f t="shared" si="313"/>
        <v>495</v>
      </c>
      <c r="E9994">
        <v>1358562328</v>
      </c>
      <c r="F9994">
        <v>21</v>
      </c>
      <c r="G9994" t="s">
        <v>11</v>
      </c>
      <c r="H9994">
        <v>618</v>
      </c>
      <c r="I9994">
        <v>1898</v>
      </c>
    </row>
    <row r="9995" spans="1:9" x14ac:dyDescent="0.4">
      <c r="A9995">
        <v>8396133246</v>
      </c>
      <c r="B9995" t="s">
        <v>508</v>
      </c>
      <c r="C9995">
        <f t="shared" si="314"/>
        <v>494</v>
      </c>
      <c r="D9995">
        <f t="shared" si="313"/>
        <v>495</v>
      </c>
      <c r="E9995">
        <v>1358562714</v>
      </c>
      <c r="F9995">
        <v>21</v>
      </c>
      <c r="G9995" t="s">
        <v>11</v>
      </c>
      <c r="H9995">
        <v>618</v>
      </c>
      <c r="I9995">
        <v>1898</v>
      </c>
    </row>
    <row r="9996" spans="1:9" x14ac:dyDescent="0.4">
      <c r="A9996">
        <v>8396130046</v>
      </c>
      <c r="B9996" t="s">
        <v>508</v>
      </c>
      <c r="C9996">
        <f t="shared" si="314"/>
        <v>494</v>
      </c>
      <c r="D9996">
        <f t="shared" si="313"/>
        <v>495</v>
      </c>
      <c r="E9996">
        <v>1358563808</v>
      </c>
      <c r="F9996">
        <v>21</v>
      </c>
      <c r="G9996" t="s">
        <v>11</v>
      </c>
      <c r="H9996">
        <v>618</v>
      </c>
      <c r="I9996">
        <v>1898</v>
      </c>
    </row>
    <row r="9997" spans="1:9" x14ac:dyDescent="0.4">
      <c r="A9997">
        <v>8395044579</v>
      </c>
      <c r="B9997" t="s">
        <v>508</v>
      </c>
      <c r="C9997">
        <f t="shared" si="314"/>
        <v>494</v>
      </c>
      <c r="D9997">
        <f t="shared" si="313"/>
        <v>495</v>
      </c>
      <c r="E9997">
        <v>1358564288</v>
      </c>
      <c r="F9997">
        <v>21</v>
      </c>
      <c r="G9997" t="s">
        <v>11</v>
      </c>
      <c r="H9997">
        <v>618</v>
      </c>
      <c r="I9997">
        <v>1898</v>
      </c>
    </row>
    <row r="9998" spans="1:9" x14ac:dyDescent="0.4">
      <c r="A9998">
        <v>8395042067</v>
      </c>
      <c r="B9998" t="s">
        <v>508</v>
      </c>
      <c r="C9998">
        <f t="shared" si="314"/>
        <v>494</v>
      </c>
      <c r="D9998">
        <f t="shared" si="313"/>
        <v>495</v>
      </c>
      <c r="E9998">
        <v>1358564309</v>
      </c>
      <c r="F9998">
        <v>21</v>
      </c>
      <c r="G9998" t="s">
        <v>11</v>
      </c>
      <c r="H9998">
        <v>618</v>
      </c>
      <c r="I9998">
        <v>1898</v>
      </c>
    </row>
    <row r="9999" spans="1:9" x14ac:dyDescent="0.4">
      <c r="A9999">
        <v>8395039441</v>
      </c>
      <c r="B9999" t="s">
        <v>508</v>
      </c>
      <c r="C9999">
        <f t="shared" si="314"/>
        <v>494</v>
      </c>
      <c r="D9999">
        <f t="shared" si="313"/>
        <v>495</v>
      </c>
      <c r="E9999">
        <v>1358567225</v>
      </c>
      <c r="F9999">
        <v>16</v>
      </c>
      <c r="G9999" t="s">
        <v>10</v>
      </c>
      <c r="H9999">
        <v>848</v>
      </c>
      <c r="I9999">
        <v>1898</v>
      </c>
    </row>
    <row r="10000" spans="1:9" x14ac:dyDescent="0.4">
      <c r="A10000">
        <v>8396119244</v>
      </c>
      <c r="B10000" t="s">
        <v>508</v>
      </c>
      <c r="C10000">
        <f t="shared" si="314"/>
        <v>494</v>
      </c>
      <c r="D10000">
        <f t="shared" si="313"/>
        <v>495</v>
      </c>
      <c r="E10000">
        <v>1358567237</v>
      </c>
      <c r="F10000">
        <v>16</v>
      </c>
      <c r="G10000" t="s">
        <v>10</v>
      </c>
      <c r="H10000">
        <v>848</v>
      </c>
      <c r="I10000">
        <v>1898</v>
      </c>
    </row>
    <row r="10001" spans="1:9" x14ac:dyDescent="0.4">
      <c r="A10001">
        <v>8396115432</v>
      </c>
      <c r="B10001" t="s">
        <v>508</v>
      </c>
      <c r="C10001">
        <f t="shared" si="314"/>
        <v>494</v>
      </c>
      <c r="D10001">
        <f t="shared" si="313"/>
        <v>495</v>
      </c>
      <c r="E10001">
        <v>1358567246</v>
      </c>
      <c r="F10001">
        <v>16</v>
      </c>
      <c r="G10001" t="s">
        <v>10</v>
      </c>
      <c r="H10001">
        <v>848</v>
      </c>
      <c r="I10001">
        <v>1898</v>
      </c>
    </row>
    <row r="10002" spans="1:9" x14ac:dyDescent="0.4">
      <c r="A10002">
        <v>8396112356</v>
      </c>
      <c r="B10002" t="s">
        <v>508</v>
      </c>
      <c r="C10002">
        <f t="shared" si="314"/>
        <v>494</v>
      </c>
      <c r="D10002">
        <f t="shared" si="313"/>
        <v>495</v>
      </c>
      <c r="E10002">
        <v>1358567257</v>
      </c>
      <c r="F10002">
        <v>16</v>
      </c>
      <c r="G10002" t="s">
        <v>10</v>
      </c>
      <c r="H10002">
        <v>848</v>
      </c>
      <c r="I10002">
        <v>1898</v>
      </c>
    </row>
    <row r="10003" spans="1:9" x14ac:dyDescent="0.4">
      <c r="A10003">
        <v>8396109212</v>
      </c>
      <c r="B10003" t="s">
        <v>508</v>
      </c>
      <c r="C10003">
        <f t="shared" si="314"/>
        <v>494</v>
      </c>
      <c r="D10003">
        <f t="shared" si="313"/>
        <v>495</v>
      </c>
      <c r="E10003">
        <v>1358567261</v>
      </c>
      <c r="F10003">
        <v>16</v>
      </c>
      <c r="G10003" t="s">
        <v>10</v>
      </c>
      <c r="H10003">
        <v>848</v>
      </c>
      <c r="I10003">
        <v>1898</v>
      </c>
    </row>
    <row r="10004" spans="1:9" x14ac:dyDescent="0.4">
      <c r="A10004">
        <v>8395022235</v>
      </c>
      <c r="B10004" t="s">
        <v>508</v>
      </c>
      <c r="C10004">
        <f t="shared" si="314"/>
        <v>494</v>
      </c>
      <c r="D10004">
        <f t="shared" si="313"/>
        <v>495</v>
      </c>
      <c r="E10004">
        <v>1358567275</v>
      </c>
      <c r="F10004">
        <v>16</v>
      </c>
      <c r="G10004" t="s">
        <v>10</v>
      </c>
      <c r="H10004">
        <v>848</v>
      </c>
      <c r="I10004">
        <v>1898</v>
      </c>
    </row>
    <row r="10005" spans="1:9" x14ac:dyDescent="0.4">
      <c r="A10005">
        <v>8395019053</v>
      </c>
      <c r="B10005" t="s">
        <v>508</v>
      </c>
      <c r="C10005">
        <f t="shared" si="314"/>
        <v>494</v>
      </c>
      <c r="D10005">
        <f t="shared" si="313"/>
        <v>495</v>
      </c>
      <c r="E10005">
        <v>1358567286</v>
      </c>
      <c r="F10005">
        <v>16</v>
      </c>
      <c r="G10005" t="s">
        <v>10</v>
      </c>
      <c r="H10005">
        <v>848</v>
      </c>
      <c r="I10005">
        <v>1898</v>
      </c>
    </row>
    <row r="10006" spans="1:9" x14ac:dyDescent="0.4">
      <c r="A10006">
        <v>8395014741</v>
      </c>
      <c r="B10006" t="s">
        <v>508</v>
      </c>
      <c r="C10006">
        <f t="shared" si="314"/>
        <v>494</v>
      </c>
      <c r="D10006">
        <f t="shared" si="313"/>
        <v>495</v>
      </c>
      <c r="E10006">
        <v>1358571934</v>
      </c>
      <c r="F10006">
        <v>20</v>
      </c>
      <c r="G10006" t="s">
        <v>12</v>
      </c>
      <c r="H10006">
        <v>379</v>
      </c>
      <c r="I10006">
        <v>1898</v>
      </c>
    </row>
    <row r="10007" spans="1:9" x14ac:dyDescent="0.4">
      <c r="A10007">
        <v>8444828110</v>
      </c>
      <c r="B10007" t="s">
        <v>508</v>
      </c>
      <c r="C10007">
        <f t="shared" si="314"/>
        <v>494</v>
      </c>
      <c r="D10007">
        <f t="shared" si="313"/>
        <v>495</v>
      </c>
      <c r="E10007">
        <v>1359768028</v>
      </c>
      <c r="F10007">
        <v>16</v>
      </c>
      <c r="G10007" t="s">
        <v>10</v>
      </c>
      <c r="H10007">
        <v>848</v>
      </c>
      <c r="I10007">
        <v>1899</v>
      </c>
    </row>
    <row r="10008" spans="1:9" x14ac:dyDescent="0.4">
      <c r="A10008">
        <v>8443735943</v>
      </c>
      <c r="B10008" t="s">
        <v>508</v>
      </c>
      <c r="C10008">
        <f t="shared" si="314"/>
        <v>494</v>
      </c>
      <c r="D10008">
        <f t="shared" si="313"/>
        <v>495</v>
      </c>
      <c r="E10008">
        <v>1359774304</v>
      </c>
      <c r="F10008">
        <v>21</v>
      </c>
      <c r="G10008" t="s">
        <v>11</v>
      </c>
      <c r="H10008">
        <v>618</v>
      </c>
      <c r="I10008">
        <v>1899</v>
      </c>
    </row>
    <row r="10009" spans="1:9" x14ac:dyDescent="0.4">
      <c r="A10009">
        <v>8443733619</v>
      </c>
      <c r="B10009" t="s">
        <v>508</v>
      </c>
      <c r="C10009">
        <f t="shared" si="314"/>
        <v>494</v>
      </c>
      <c r="D10009">
        <f t="shared" si="313"/>
        <v>495</v>
      </c>
      <c r="E10009">
        <v>1359774940</v>
      </c>
      <c r="F10009">
        <v>21</v>
      </c>
      <c r="G10009" t="s">
        <v>11</v>
      </c>
      <c r="H10009">
        <v>618</v>
      </c>
      <c r="I10009">
        <v>1899</v>
      </c>
    </row>
    <row r="10010" spans="1:9" x14ac:dyDescent="0.4">
      <c r="A10010">
        <v>8444821006</v>
      </c>
      <c r="B10010" t="s">
        <v>508</v>
      </c>
      <c r="C10010">
        <f t="shared" si="314"/>
        <v>494</v>
      </c>
      <c r="D10010">
        <f t="shared" si="313"/>
        <v>495</v>
      </c>
      <c r="E10010">
        <v>1359774958</v>
      </c>
      <c r="F10010">
        <v>21</v>
      </c>
      <c r="G10010" t="s">
        <v>11</v>
      </c>
      <c r="H10010">
        <v>618</v>
      </c>
      <c r="I10010">
        <v>1899</v>
      </c>
    </row>
    <row r="10011" spans="1:9" x14ac:dyDescent="0.4">
      <c r="A10011">
        <v>8444818566</v>
      </c>
      <c r="B10011" t="s">
        <v>508</v>
      </c>
      <c r="C10011">
        <f t="shared" si="314"/>
        <v>494</v>
      </c>
      <c r="D10011">
        <f t="shared" si="313"/>
        <v>495</v>
      </c>
      <c r="E10011">
        <v>1359775289</v>
      </c>
      <c r="F10011">
        <v>21</v>
      </c>
      <c r="G10011" t="s">
        <v>11</v>
      </c>
      <c r="H10011">
        <v>618</v>
      </c>
      <c r="I10011">
        <v>1899</v>
      </c>
    </row>
    <row r="10012" spans="1:9" x14ac:dyDescent="0.4">
      <c r="A10012">
        <v>8444816542</v>
      </c>
      <c r="B10012" t="s">
        <v>508</v>
      </c>
      <c r="C10012">
        <f t="shared" si="314"/>
        <v>494</v>
      </c>
      <c r="D10012">
        <f t="shared" si="313"/>
        <v>495</v>
      </c>
      <c r="E10012">
        <v>1359775291</v>
      </c>
      <c r="F10012">
        <v>21</v>
      </c>
      <c r="G10012" t="s">
        <v>11</v>
      </c>
      <c r="H10012">
        <v>618</v>
      </c>
      <c r="I10012">
        <v>1899</v>
      </c>
    </row>
    <row r="10013" spans="1:9" x14ac:dyDescent="0.4">
      <c r="A10013">
        <v>8443725525</v>
      </c>
      <c r="B10013" t="s">
        <v>508</v>
      </c>
      <c r="C10013">
        <f t="shared" si="314"/>
        <v>494</v>
      </c>
      <c r="D10013">
        <f t="shared" si="313"/>
        <v>495</v>
      </c>
      <c r="E10013">
        <v>1359775303</v>
      </c>
      <c r="F10013">
        <v>21</v>
      </c>
      <c r="G10013" t="s">
        <v>11</v>
      </c>
      <c r="H10013">
        <v>618</v>
      </c>
      <c r="I10013">
        <v>1899</v>
      </c>
    </row>
    <row r="10014" spans="1:9" x14ac:dyDescent="0.4">
      <c r="A10014">
        <v>8444812388</v>
      </c>
      <c r="B10014" t="s">
        <v>508</v>
      </c>
      <c r="C10014">
        <f t="shared" si="314"/>
        <v>494</v>
      </c>
      <c r="D10014">
        <f t="shared" si="313"/>
        <v>495</v>
      </c>
      <c r="E10014">
        <v>1359775308</v>
      </c>
      <c r="F10014">
        <v>21</v>
      </c>
      <c r="G10014" t="s">
        <v>11</v>
      </c>
      <c r="H10014">
        <v>618</v>
      </c>
      <c r="I10014">
        <v>1899</v>
      </c>
    </row>
    <row r="10015" spans="1:9" x14ac:dyDescent="0.4">
      <c r="A10015">
        <v>8444810086</v>
      </c>
      <c r="B10015" t="s">
        <v>508</v>
      </c>
      <c r="C10015">
        <f t="shared" si="314"/>
        <v>494</v>
      </c>
      <c r="D10015">
        <f t="shared" si="313"/>
        <v>495</v>
      </c>
      <c r="E10015">
        <v>1359777002</v>
      </c>
      <c r="F10015">
        <v>21</v>
      </c>
      <c r="G10015" t="s">
        <v>11</v>
      </c>
      <c r="H10015">
        <v>618</v>
      </c>
      <c r="I10015">
        <v>1899</v>
      </c>
    </row>
    <row r="10016" spans="1:9" x14ac:dyDescent="0.4">
      <c r="A10016">
        <v>8444803910</v>
      </c>
      <c r="B10016" t="s">
        <v>508</v>
      </c>
      <c r="C10016">
        <f t="shared" si="314"/>
        <v>494</v>
      </c>
      <c r="D10016">
        <f t="shared" si="313"/>
        <v>495</v>
      </c>
      <c r="E10016">
        <v>1359784493</v>
      </c>
      <c r="F10016">
        <v>20</v>
      </c>
      <c r="G10016" t="s">
        <v>12</v>
      </c>
      <c r="H10016">
        <v>379</v>
      </c>
      <c r="I10016">
        <v>1899</v>
      </c>
    </row>
    <row r="10017" spans="1:9" x14ac:dyDescent="0.4">
      <c r="A10017">
        <v>9059713268</v>
      </c>
      <c r="B10017" t="s">
        <v>508</v>
      </c>
      <c r="C10017">
        <f t="shared" si="314"/>
        <v>494</v>
      </c>
      <c r="D10017">
        <f t="shared" si="313"/>
        <v>495</v>
      </c>
      <c r="E10017">
        <v>1371265018</v>
      </c>
      <c r="F10017">
        <v>21</v>
      </c>
      <c r="G10017" t="s">
        <v>11</v>
      </c>
      <c r="H10017">
        <v>618</v>
      </c>
      <c r="I10017">
        <v>1900</v>
      </c>
    </row>
    <row r="10018" spans="1:9" x14ac:dyDescent="0.4">
      <c r="A10018">
        <v>9057482625</v>
      </c>
      <c r="B10018" t="s">
        <v>508</v>
      </c>
      <c r="C10018">
        <f t="shared" si="314"/>
        <v>494</v>
      </c>
      <c r="D10018">
        <f t="shared" si="313"/>
        <v>495</v>
      </c>
      <c r="E10018">
        <v>1371265021</v>
      </c>
      <c r="F10018">
        <v>21</v>
      </c>
      <c r="G10018" t="s">
        <v>11</v>
      </c>
      <c r="H10018">
        <v>618</v>
      </c>
      <c r="I10018">
        <v>1900</v>
      </c>
    </row>
    <row r="10019" spans="1:9" x14ac:dyDescent="0.4">
      <c r="A10019">
        <v>9059720066</v>
      </c>
      <c r="B10019" t="s">
        <v>508</v>
      </c>
      <c r="C10019">
        <f t="shared" si="314"/>
        <v>494</v>
      </c>
      <c r="D10019">
        <f t="shared" si="313"/>
        <v>495</v>
      </c>
      <c r="E10019">
        <v>1371265066</v>
      </c>
      <c r="F10019">
        <v>21</v>
      </c>
      <c r="G10019" t="s">
        <v>11</v>
      </c>
      <c r="H10019">
        <v>618</v>
      </c>
      <c r="I10019">
        <v>1900</v>
      </c>
    </row>
    <row r="10020" spans="1:9" x14ac:dyDescent="0.4">
      <c r="A10020">
        <v>9057500165</v>
      </c>
      <c r="B10020" t="s">
        <v>508</v>
      </c>
      <c r="C10020">
        <f t="shared" si="314"/>
        <v>494</v>
      </c>
      <c r="D10020">
        <f t="shared" si="313"/>
        <v>495</v>
      </c>
      <c r="E10020">
        <v>1371265069</v>
      </c>
      <c r="F10020">
        <v>21</v>
      </c>
      <c r="G10020" t="s">
        <v>11</v>
      </c>
      <c r="H10020">
        <v>618</v>
      </c>
      <c r="I10020">
        <v>1900</v>
      </c>
    </row>
    <row r="10021" spans="1:9" x14ac:dyDescent="0.4">
      <c r="A10021">
        <v>9059732142</v>
      </c>
      <c r="B10021" t="s">
        <v>508</v>
      </c>
      <c r="C10021">
        <f t="shared" si="314"/>
        <v>494</v>
      </c>
      <c r="D10021">
        <f t="shared" si="313"/>
        <v>495</v>
      </c>
      <c r="E10021">
        <v>1371265074</v>
      </c>
      <c r="F10021">
        <v>21</v>
      </c>
      <c r="G10021" t="s">
        <v>11</v>
      </c>
      <c r="H10021">
        <v>618</v>
      </c>
      <c r="I10021">
        <v>1900</v>
      </c>
    </row>
    <row r="10022" spans="1:9" x14ac:dyDescent="0.4">
      <c r="A10022">
        <v>9059740520</v>
      </c>
      <c r="B10022" t="s">
        <v>508</v>
      </c>
      <c r="C10022">
        <f t="shared" si="314"/>
        <v>494</v>
      </c>
      <c r="D10022">
        <f t="shared" si="313"/>
        <v>495</v>
      </c>
      <c r="E10022">
        <v>1371265936</v>
      </c>
      <c r="F10022">
        <v>21</v>
      </c>
      <c r="G10022" t="s">
        <v>11</v>
      </c>
      <c r="H10022">
        <v>618</v>
      </c>
      <c r="I10022">
        <v>1900</v>
      </c>
    </row>
    <row r="10023" spans="1:9" x14ac:dyDescent="0.4">
      <c r="A10023">
        <v>9059747766</v>
      </c>
      <c r="B10023" t="s">
        <v>508</v>
      </c>
      <c r="C10023">
        <f t="shared" si="314"/>
        <v>494</v>
      </c>
      <c r="D10023">
        <f t="shared" si="313"/>
        <v>495</v>
      </c>
      <c r="E10023">
        <v>1371265938</v>
      </c>
      <c r="F10023">
        <v>21</v>
      </c>
      <c r="G10023" t="s">
        <v>11</v>
      </c>
      <c r="H10023">
        <v>618</v>
      </c>
      <c r="I10023">
        <v>1900</v>
      </c>
    </row>
    <row r="10024" spans="1:9" x14ac:dyDescent="0.4">
      <c r="A10024">
        <v>9059749562</v>
      </c>
      <c r="B10024" t="s">
        <v>508</v>
      </c>
      <c r="C10024">
        <f t="shared" si="314"/>
        <v>494</v>
      </c>
      <c r="D10024">
        <f t="shared" si="313"/>
        <v>495</v>
      </c>
      <c r="E10024">
        <v>1371270993</v>
      </c>
      <c r="F10024">
        <v>20</v>
      </c>
      <c r="G10024" t="s">
        <v>12</v>
      </c>
      <c r="H10024">
        <v>379</v>
      </c>
      <c r="I10024">
        <v>1900</v>
      </c>
    </row>
    <row r="10025" spans="1:9" x14ac:dyDescent="0.4">
      <c r="A10025">
        <v>9059755372</v>
      </c>
      <c r="B10025" t="s">
        <v>508</v>
      </c>
      <c r="C10025">
        <f t="shared" si="314"/>
        <v>494</v>
      </c>
      <c r="D10025">
        <f t="shared" si="313"/>
        <v>495</v>
      </c>
      <c r="E10025">
        <v>1371270995</v>
      </c>
      <c r="F10025">
        <v>20</v>
      </c>
      <c r="G10025" t="s">
        <v>12</v>
      </c>
      <c r="H10025">
        <v>379</v>
      </c>
      <c r="I10025">
        <v>1900</v>
      </c>
    </row>
    <row r="10026" spans="1:9" x14ac:dyDescent="0.4">
      <c r="A10026">
        <v>13647729674</v>
      </c>
      <c r="B10026" t="s">
        <v>508</v>
      </c>
      <c r="C10026">
        <f t="shared" si="314"/>
        <v>494</v>
      </c>
      <c r="D10026">
        <f t="shared" si="313"/>
        <v>495</v>
      </c>
      <c r="E10026">
        <v>1396655731</v>
      </c>
      <c r="F10026">
        <v>2</v>
      </c>
      <c r="G10026" t="s">
        <v>9</v>
      </c>
      <c r="H10026">
        <v>916</v>
      </c>
      <c r="I10026">
        <v>1901</v>
      </c>
    </row>
    <row r="10027" spans="1:9" x14ac:dyDescent="0.4">
      <c r="A10027">
        <v>13647576834</v>
      </c>
      <c r="B10027" t="s">
        <v>508</v>
      </c>
      <c r="C10027">
        <f t="shared" si="314"/>
        <v>494</v>
      </c>
      <c r="D10027">
        <f t="shared" si="313"/>
        <v>495</v>
      </c>
      <c r="E10027">
        <v>1396655807</v>
      </c>
      <c r="F10027">
        <v>2</v>
      </c>
      <c r="G10027" t="s">
        <v>9</v>
      </c>
      <c r="H10027">
        <v>916</v>
      </c>
      <c r="I10027">
        <v>1901</v>
      </c>
    </row>
    <row r="10028" spans="1:9" x14ac:dyDescent="0.4">
      <c r="A10028">
        <v>13647593934</v>
      </c>
      <c r="B10028" t="s">
        <v>508</v>
      </c>
      <c r="C10028">
        <f t="shared" si="314"/>
        <v>494</v>
      </c>
      <c r="D10028">
        <f t="shared" si="313"/>
        <v>495</v>
      </c>
      <c r="E10028">
        <v>1396655823</v>
      </c>
      <c r="F10028">
        <v>2</v>
      </c>
      <c r="G10028" t="s">
        <v>9</v>
      </c>
      <c r="H10028">
        <v>916</v>
      </c>
      <c r="I10028">
        <v>1901</v>
      </c>
    </row>
    <row r="10029" spans="1:9" x14ac:dyDescent="0.4">
      <c r="A10029">
        <v>13647325965</v>
      </c>
      <c r="B10029" t="s">
        <v>508</v>
      </c>
      <c r="C10029">
        <f t="shared" si="314"/>
        <v>494</v>
      </c>
      <c r="D10029">
        <f t="shared" si="313"/>
        <v>495</v>
      </c>
      <c r="E10029">
        <v>1396656664</v>
      </c>
      <c r="F10029">
        <v>16</v>
      </c>
      <c r="G10029" t="s">
        <v>10</v>
      </c>
      <c r="H10029">
        <v>848</v>
      </c>
      <c r="I10029">
        <v>1901</v>
      </c>
    </row>
    <row r="10030" spans="1:9" x14ac:dyDescent="0.4">
      <c r="A10030">
        <v>13647335143</v>
      </c>
      <c r="B10030" t="s">
        <v>508</v>
      </c>
      <c r="C10030">
        <f t="shared" si="314"/>
        <v>494</v>
      </c>
      <c r="D10030">
        <f t="shared" si="313"/>
        <v>495</v>
      </c>
      <c r="E10030">
        <v>1396657013</v>
      </c>
      <c r="F10030">
        <v>1</v>
      </c>
      <c r="G10030" t="s">
        <v>9</v>
      </c>
      <c r="H10030">
        <v>1491</v>
      </c>
      <c r="I10030">
        <v>1901</v>
      </c>
    </row>
    <row r="10031" spans="1:9" x14ac:dyDescent="0.4">
      <c r="A10031">
        <v>13647406115</v>
      </c>
      <c r="B10031" t="s">
        <v>508</v>
      </c>
      <c r="C10031">
        <f t="shared" si="314"/>
        <v>494</v>
      </c>
      <c r="D10031">
        <f t="shared" si="313"/>
        <v>495</v>
      </c>
      <c r="E10031">
        <v>1396658277</v>
      </c>
      <c r="F10031">
        <v>2</v>
      </c>
      <c r="G10031" t="s">
        <v>9</v>
      </c>
      <c r="H10031">
        <v>916</v>
      </c>
      <c r="I10031">
        <v>1901</v>
      </c>
    </row>
    <row r="10032" spans="1:9" x14ac:dyDescent="0.4">
      <c r="A10032">
        <v>13647445003</v>
      </c>
      <c r="B10032" t="s">
        <v>508</v>
      </c>
      <c r="C10032">
        <f t="shared" si="314"/>
        <v>494</v>
      </c>
      <c r="D10032">
        <f t="shared" si="313"/>
        <v>495</v>
      </c>
      <c r="E10032">
        <v>1396658288</v>
      </c>
      <c r="F10032">
        <v>2</v>
      </c>
      <c r="G10032" t="s">
        <v>9</v>
      </c>
      <c r="H10032">
        <v>916</v>
      </c>
      <c r="I10032">
        <v>1901</v>
      </c>
    </row>
    <row r="10033" spans="1:9" x14ac:dyDescent="0.4">
      <c r="A10033">
        <v>13647786734</v>
      </c>
      <c r="B10033" t="s">
        <v>508</v>
      </c>
      <c r="C10033">
        <f t="shared" si="314"/>
        <v>494</v>
      </c>
      <c r="D10033">
        <f t="shared" si="313"/>
        <v>495</v>
      </c>
      <c r="E10033">
        <v>1396658705</v>
      </c>
      <c r="F10033">
        <v>21</v>
      </c>
      <c r="G10033" t="s">
        <v>11</v>
      </c>
      <c r="H10033">
        <v>618</v>
      </c>
      <c r="I10033">
        <v>1901</v>
      </c>
    </row>
    <row r="10034" spans="1:9" x14ac:dyDescent="0.4">
      <c r="A10034">
        <v>13647686654</v>
      </c>
      <c r="B10034" t="s">
        <v>508</v>
      </c>
      <c r="C10034">
        <f t="shared" si="314"/>
        <v>494</v>
      </c>
      <c r="D10034">
        <f t="shared" si="313"/>
        <v>495</v>
      </c>
      <c r="E10034">
        <v>1396658962</v>
      </c>
      <c r="F10034">
        <v>2</v>
      </c>
      <c r="G10034" t="s">
        <v>9</v>
      </c>
      <c r="H10034">
        <v>916</v>
      </c>
      <c r="I10034">
        <v>1901</v>
      </c>
    </row>
    <row r="10035" spans="1:9" x14ac:dyDescent="0.4">
      <c r="A10035">
        <v>13647219975</v>
      </c>
      <c r="B10035" t="s">
        <v>508</v>
      </c>
      <c r="C10035">
        <f t="shared" si="314"/>
        <v>494</v>
      </c>
      <c r="D10035">
        <f t="shared" si="313"/>
        <v>495</v>
      </c>
      <c r="E10035">
        <v>1396661059</v>
      </c>
      <c r="F10035">
        <v>2</v>
      </c>
      <c r="G10035" t="s">
        <v>9</v>
      </c>
      <c r="H10035">
        <v>916</v>
      </c>
      <c r="I10035">
        <v>1901</v>
      </c>
    </row>
    <row r="10036" spans="1:9" x14ac:dyDescent="0.4">
      <c r="A10036">
        <v>13647704364</v>
      </c>
      <c r="B10036" t="s">
        <v>508</v>
      </c>
      <c r="C10036">
        <f t="shared" si="314"/>
        <v>494</v>
      </c>
      <c r="D10036">
        <f t="shared" si="313"/>
        <v>495</v>
      </c>
      <c r="E10036">
        <v>1396661409</v>
      </c>
      <c r="F10036">
        <v>2</v>
      </c>
      <c r="G10036" t="s">
        <v>9</v>
      </c>
      <c r="H10036">
        <v>916</v>
      </c>
      <c r="I10036">
        <v>1901</v>
      </c>
    </row>
    <row r="10037" spans="1:9" x14ac:dyDescent="0.4">
      <c r="A10037">
        <v>13647195133</v>
      </c>
      <c r="B10037" t="s">
        <v>508</v>
      </c>
      <c r="C10037">
        <f t="shared" si="314"/>
        <v>494</v>
      </c>
      <c r="D10037">
        <f t="shared" si="313"/>
        <v>495</v>
      </c>
      <c r="E10037">
        <v>1396662503</v>
      </c>
      <c r="F10037">
        <v>2</v>
      </c>
      <c r="G10037" t="s">
        <v>9</v>
      </c>
      <c r="H10037">
        <v>916</v>
      </c>
      <c r="I10037">
        <v>1901</v>
      </c>
    </row>
    <row r="10038" spans="1:9" x14ac:dyDescent="0.4">
      <c r="A10038">
        <v>3265580763</v>
      </c>
      <c r="B10038" t="s">
        <v>509</v>
      </c>
      <c r="C10038">
        <f t="shared" si="314"/>
        <v>495</v>
      </c>
      <c r="D10038">
        <f t="shared" si="313"/>
        <v>496</v>
      </c>
      <c r="E10038">
        <v>1234088677</v>
      </c>
      <c r="F10038">
        <v>22</v>
      </c>
      <c r="G10038" t="s">
        <v>74</v>
      </c>
      <c r="H10038">
        <v>232</v>
      </c>
      <c r="I10038">
        <v>1902</v>
      </c>
    </row>
    <row r="10039" spans="1:9" x14ac:dyDescent="0.4">
      <c r="A10039">
        <v>3265580885</v>
      </c>
      <c r="B10039" t="s">
        <v>509</v>
      </c>
      <c r="C10039">
        <f t="shared" si="314"/>
        <v>495</v>
      </c>
      <c r="D10039">
        <f t="shared" si="313"/>
        <v>496</v>
      </c>
      <c r="E10039">
        <v>1234088776</v>
      </c>
      <c r="F10039">
        <v>22</v>
      </c>
      <c r="G10039" t="s">
        <v>74</v>
      </c>
      <c r="H10039">
        <v>232</v>
      </c>
      <c r="I10039">
        <v>1902</v>
      </c>
    </row>
    <row r="10040" spans="1:9" x14ac:dyDescent="0.4">
      <c r="A10040">
        <v>3265581007</v>
      </c>
      <c r="B10040" t="s">
        <v>509</v>
      </c>
      <c r="C10040">
        <f t="shared" si="314"/>
        <v>495</v>
      </c>
      <c r="D10040">
        <f t="shared" si="313"/>
        <v>496</v>
      </c>
      <c r="E10040">
        <v>1234130786</v>
      </c>
      <c r="F10040">
        <v>13</v>
      </c>
      <c r="G10040" t="s">
        <v>17</v>
      </c>
      <c r="H10040">
        <v>545</v>
      </c>
      <c r="I10040">
        <v>1903</v>
      </c>
    </row>
    <row r="10041" spans="1:9" x14ac:dyDescent="0.4">
      <c r="A10041">
        <v>3906651547</v>
      </c>
      <c r="B10041" t="s">
        <v>509</v>
      </c>
      <c r="C10041">
        <f t="shared" si="314"/>
        <v>495</v>
      </c>
      <c r="D10041">
        <f t="shared" si="313"/>
        <v>496</v>
      </c>
      <c r="E10041">
        <v>1252570681</v>
      </c>
      <c r="F10041">
        <v>12</v>
      </c>
      <c r="G10041" t="s">
        <v>8</v>
      </c>
      <c r="H10041">
        <v>517</v>
      </c>
      <c r="I10041">
        <v>1904</v>
      </c>
    </row>
    <row r="10042" spans="1:9" x14ac:dyDescent="0.4">
      <c r="A10042">
        <v>2328856791</v>
      </c>
      <c r="B10042" t="s">
        <v>510</v>
      </c>
      <c r="C10042">
        <f t="shared" si="314"/>
        <v>496</v>
      </c>
      <c r="D10042">
        <f t="shared" si="313"/>
        <v>497</v>
      </c>
      <c r="E10042">
        <v>1205220449</v>
      </c>
      <c r="F10042">
        <v>26</v>
      </c>
      <c r="G10042" t="s">
        <v>11</v>
      </c>
      <c r="H10042">
        <v>769</v>
      </c>
      <c r="I10042">
        <v>1905</v>
      </c>
    </row>
    <row r="10043" spans="1:9" x14ac:dyDescent="0.4">
      <c r="A10043">
        <v>2328830449</v>
      </c>
      <c r="B10043" t="s">
        <v>510</v>
      </c>
      <c r="C10043">
        <f t="shared" si="314"/>
        <v>496</v>
      </c>
      <c r="D10043">
        <f t="shared" si="313"/>
        <v>497</v>
      </c>
      <c r="E10043">
        <v>1205308236</v>
      </c>
      <c r="F10043">
        <v>26</v>
      </c>
      <c r="G10043" t="s">
        <v>11</v>
      </c>
      <c r="H10043">
        <v>769</v>
      </c>
      <c r="I10043">
        <v>1906</v>
      </c>
    </row>
    <row r="10044" spans="1:9" x14ac:dyDescent="0.4">
      <c r="A10044">
        <v>2328830579</v>
      </c>
      <c r="B10044" t="s">
        <v>510</v>
      </c>
      <c r="C10044">
        <f t="shared" si="314"/>
        <v>496</v>
      </c>
      <c r="D10044">
        <f t="shared" si="313"/>
        <v>497</v>
      </c>
      <c r="E10044">
        <v>1205308240</v>
      </c>
      <c r="F10044">
        <v>26</v>
      </c>
      <c r="G10044" t="s">
        <v>11</v>
      </c>
      <c r="H10044">
        <v>769</v>
      </c>
      <c r="I10044">
        <v>1906</v>
      </c>
    </row>
    <row r="10045" spans="1:9" x14ac:dyDescent="0.4">
      <c r="A10045">
        <v>2329652934</v>
      </c>
      <c r="B10045" t="s">
        <v>510</v>
      </c>
      <c r="C10045">
        <f t="shared" si="314"/>
        <v>496</v>
      </c>
      <c r="D10045">
        <f t="shared" ref="D10045:D10108" si="315">IF(B10045&lt;&gt;B10044,D10044+1,D10044)</f>
        <v>497</v>
      </c>
      <c r="E10045">
        <v>1205308245</v>
      </c>
      <c r="F10045">
        <v>26</v>
      </c>
      <c r="G10045" t="s">
        <v>11</v>
      </c>
      <c r="H10045">
        <v>769</v>
      </c>
      <c r="I10045">
        <v>1906</v>
      </c>
    </row>
    <row r="10046" spans="1:9" x14ac:dyDescent="0.4">
      <c r="A10046">
        <v>2328830867</v>
      </c>
      <c r="B10046" t="s">
        <v>510</v>
      </c>
      <c r="C10046">
        <f t="shared" si="314"/>
        <v>496</v>
      </c>
      <c r="D10046">
        <f t="shared" si="315"/>
        <v>497</v>
      </c>
      <c r="E10046">
        <v>1205308251</v>
      </c>
      <c r="F10046">
        <v>26</v>
      </c>
      <c r="G10046" t="s">
        <v>11</v>
      </c>
      <c r="H10046">
        <v>769</v>
      </c>
      <c r="I10046">
        <v>1906</v>
      </c>
    </row>
    <row r="10047" spans="1:9" x14ac:dyDescent="0.4">
      <c r="A10047">
        <v>2328831021</v>
      </c>
      <c r="B10047" t="s">
        <v>510</v>
      </c>
      <c r="C10047">
        <f t="shared" si="314"/>
        <v>496</v>
      </c>
      <c r="D10047">
        <f t="shared" si="315"/>
        <v>497</v>
      </c>
      <c r="E10047">
        <v>1205308257</v>
      </c>
      <c r="F10047">
        <v>26</v>
      </c>
      <c r="G10047" t="s">
        <v>11</v>
      </c>
      <c r="H10047">
        <v>769</v>
      </c>
      <c r="I10047">
        <v>1906</v>
      </c>
    </row>
    <row r="10048" spans="1:9" x14ac:dyDescent="0.4">
      <c r="A10048">
        <v>2328831701</v>
      </c>
      <c r="B10048" t="s">
        <v>510</v>
      </c>
      <c r="C10048">
        <f t="shared" si="314"/>
        <v>496</v>
      </c>
      <c r="D10048">
        <f t="shared" si="315"/>
        <v>497</v>
      </c>
      <c r="E10048">
        <v>1205308282</v>
      </c>
      <c r="F10048">
        <v>29</v>
      </c>
      <c r="G10048" t="s">
        <v>12</v>
      </c>
      <c r="H10048">
        <v>111</v>
      </c>
      <c r="I10048">
        <v>1906</v>
      </c>
    </row>
    <row r="10049" spans="1:9" x14ac:dyDescent="0.4">
      <c r="A10049">
        <v>2329679202</v>
      </c>
      <c r="B10049" t="s">
        <v>510</v>
      </c>
      <c r="C10049">
        <f t="shared" si="314"/>
        <v>496</v>
      </c>
      <c r="D10049">
        <f t="shared" si="315"/>
        <v>497</v>
      </c>
      <c r="E10049">
        <v>1205323643</v>
      </c>
      <c r="F10049">
        <v>26</v>
      </c>
      <c r="G10049" t="s">
        <v>11</v>
      </c>
      <c r="H10049">
        <v>769</v>
      </c>
      <c r="I10049">
        <v>1906</v>
      </c>
    </row>
    <row r="10050" spans="1:9" x14ac:dyDescent="0.4">
      <c r="A10050">
        <v>415778904</v>
      </c>
      <c r="B10050" t="s">
        <v>511</v>
      </c>
      <c r="C10050">
        <f t="shared" si="314"/>
        <v>497</v>
      </c>
      <c r="D10050">
        <f t="shared" si="315"/>
        <v>498</v>
      </c>
      <c r="E10050">
        <v>1113843888</v>
      </c>
      <c r="F10050">
        <v>11</v>
      </c>
      <c r="G10050" t="s">
        <v>8</v>
      </c>
      <c r="H10050">
        <v>1008</v>
      </c>
      <c r="I10050">
        <v>1907</v>
      </c>
    </row>
    <row r="10051" spans="1:9" x14ac:dyDescent="0.4">
      <c r="A10051">
        <v>415778879</v>
      </c>
      <c r="B10051" t="s">
        <v>511</v>
      </c>
      <c r="C10051">
        <f t="shared" ref="C10051:C10114" si="316">D10051-1</f>
        <v>497</v>
      </c>
      <c r="D10051">
        <f t="shared" si="315"/>
        <v>498</v>
      </c>
      <c r="E10051">
        <v>1114119021</v>
      </c>
      <c r="F10051">
        <v>11</v>
      </c>
      <c r="G10051" t="s">
        <v>8</v>
      </c>
      <c r="H10051">
        <v>1008</v>
      </c>
      <c r="I10051">
        <v>1908</v>
      </c>
    </row>
    <row r="10052" spans="1:9" x14ac:dyDescent="0.4">
      <c r="A10052">
        <v>365792302</v>
      </c>
      <c r="B10052" t="s">
        <v>512</v>
      </c>
      <c r="C10052">
        <f t="shared" si="316"/>
        <v>498</v>
      </c>
      <c r="D10052">
        <f t="shared" si="315"/>
        <v>499</v>
      </c>
      <c r="E10052">
        <v>1163153749</v>
      </c>
      <c r="F10052">
        <v>19</v>
      </c>
      <c r="G10052" t="s">
        <v>12</v>
      </c>
      <c r="H10052">
        <v>371</v>
      </c>
      <c r="I10052">
        <v>1909</v>
      </c>
    </row>
    <row r="10053" spans="1:9" x14ac:dyDescent="0.4">
      <c r="A10053">
        <v>365792329</v>
      </c>
      <c r="B10053" t="s">
        <v>512</v>
      </c>
      <c r="C10053">
        <f t="shared" si="316"/>
        <v>498</v>
      </c>
      <c r="D10053">
        <f t="shared" si="315"/>
        <v>499</v>
      </c>
      <c r="E10053">
        <v>1163153950</v>
      </c>
      <c r="F10053">
        <v>19</v>
      </c>
      <c r="G10053" t="s">
        <v>12</v>
      </c>
      <c r="H10053">
        <v>371</v>
      </c>
      <c r="I10053">
        <v>1909</v>
      </c>
    </row>
    <row r="10054" spans="1:9" x14ac:dyDescent="0.4">
      <c r="A10054">
        <v>365792353</v>
      </c>
      <c r="B10054" t="s">
        <v>512</v>
      </c>
      <c r="C10054">
        <f t="shared" si="316"/>
        <v>498</v>
      </c>
      <c r="D10054">
        <f t="shared" si="315"/>
        <v>499</v>
      </c>
      <c r="E10054">
        <v>1163155955</v>
      </c>
      <c r="F10054">
        <v>19</v>
      </c>
      <c r="G10054" t="s">
        <v>12</v>
      </c>
      <c r="H10054">
        <v>371</v>
      </c>
      <c r="I10054">
        <v>1909</v>
      </c>
    </row>
    <row r="10055" spans="1:9" x14ac:dyDescent="0.4">
      <c r="A10055">
        <v>365792395</v>
      </c>
      <c r="B10055" t="s">
        <v>512</v>
      </c>
      <c r="C10055">
        <f t="shared" si="316"/>
        <v>498</v>
      </c>
      <c r="D10055">
        <f t="shared" si="315"/>
        <v>499</v>
      </c>
      <c r="E10055">
        <v>1163158568</v>
      </c>
      <c r="F10055">
        <v>19</v>
      </c>
      <c r="G10055" t="s">
        <v>12</v>
      </c>
      <c r="H10055">
        <v>371</v>
      </c>
      <c r="I10055">
        <v>1909</v>
      </c>
    </row>
    <row r="10056" spans="1:9" x14ac:dyDescent="0.4">
      <c r="A10056">
        <v>1239264916</v>
      </c>
      <c r="B10056" t="s">
        <v>512</v>
      </c>
      <c r="C10056">
        <f t="shared" si="316"/>
        <v>498</v>
      </c>
      <c r="D10056">
        <f t="shared" si="315"/>
        <v>499</v>
      </c>
      <c r="E10056">
        <v>1187935087</v>
      </c>
      <c r="F10056">
        <v>10</v>
      </c>
      <c r="G10056" t="s">
        <v>8</v>
      </c>
      <c r="H10056">
        <v>1437</v>
      </c>
      <c r="I10056">
        <v>1910</v>
      </c>
    </row>
    <row r="10057" spans="1:9" x14ac:dyDescent="0.4">
      <c r="A10057">
        <v>1239269662</v>
      </c>
      <c r="B10057" t="s">
        <v>512</v>
      </c>
      <c r="C10057">
        <f t="shared" si="316"/>
        <v>498</v>
      </c>
      <c r="D10057">
        <f t="shared" si="315"/>
        <v>499</v>
      </c>
      <c r="E10057">
        <v>1187935504</v>
      </c>
      <c r="F10057">
        <v>10</v>
      </c>
      <c r="G10057" t="s">
        <v>8</v>
      </c>
      <c r="H10057">
        <v>1437</v>
      </c>
      <c r="I10057">
        <v>1910</v>
      </c>
    </row>
    <row r="10058" spans="1:9" x14ac:dyDescent="0.4">
      <c r="A10058">
        <v>1238413331</v>
      </c>
      <c r="B10058" t="s">
        <v>512</v>
      </c>
      <c r="C10058">
        <f t="shared" si="316"/>
        <v>498</v>
      </c>
      <c r="D10058">
        <f t="shared" si="315"/>
        <v>499</v>
      </c>
      <c r="E10058">
        <v>1187935809</v>
      </c>
      <c r="F10058">
        <v>10</v>
      </c>
      <c r="G10058" t="s">
        <v>8</v>
      </c>
      <c r="H10058">
        <v>1437</v>
      </c>
      <c r="I10058">
        <v>1910</v>
      </c>
    </row>
    <row r="10059" spans="1:9" x14ac:dyDescent="0.4">
      <c r="A10059">
        <v>1238417841</v>
      </c>
      <c r="B10059" t="s">
        <v>512</v>
      </c>
      <c r="C10059">
        <f t="shared" si="316"/>
        <v>498</v>
      </c>
      <c r="D10059">
        <f t="shared" si="315"/>
        <v>499</v>
      </c>
      <c r="E10059">
        <v>1187936952</v>
      </c>
      <c r="F10059">
        <v>10</v>
      </c>
      <c r="G10059" t="s">
        <v>8</v>
      </c>
      <c r="H10059">
        <v>1437</v>
      </c>
      <c r="I10059">
        <v>1910</v>
      </c>
    </row>
    <row r="10060" spans="1:9" x14ac:dyDescent="0.4">
      <c r="A10060">
        <v>1238422217</v>
      </c>
      <c r="B10060" t="s">
        <v>512</v>
      </c>
      <c r="C10060">
        <f t="shared" si="316"/>
        <v>498</v>
      </c>
      <c r="D10060">
        <f t="shared" si="315"/>
        <v>499</v>
      </c>
      <c r="E10060">
        <v>1187937243</v>
      </c>
      <c r="F10060">
        <v>10</v>
      </c>
      <c r="G10060" t="s">
        <v>8</v>
      </c>
      <c r="H10060">
        <v>1437</v>
      </c>
      <c r="I10060">
        <v>1910</v>
      </c>
    </row>
    <row r="10061" spans="1:9" x14ac:dyDescent="0.4">
      <c r="A10061">
        <v>1238426529</v>
      </c>
      <c r="B10061" t="s">
        <v>512</v>
      </c>
      <c r="C10061">
        <f t="shared" si="316"/>
        <v>498</v>
      </c>
      <c r="D10061">
        <f t="shared" si="315"/>
        <v>499</v>
      </c>
      <c r="E10061">
        <v>1187945289</v>
      </c>
      <c r="F10061">
        <v>12</v>
      </c>
      <c r="G10061" t="s">
        <v>8</v>
      </c>
      <c r="H10061">
        <v>517</v>
      </c>
      <c r="I10061">
        <v>1910</v>
      </c>
    </row>
    <row r="10062" spans="1:9" x14ac:dyDescent="0.4">
      <c r="A10062">
        <v>1238431303</v>
      </c>
      <c r="B10062" t="s">
        <v>512</v>
      </c>
      <c r="C10062">
        <f t="shared" si="316"/>
        <v>498</v>
      </c>
      <c r="D10062">
        <f t="shared" si="315"/>
        <v>499</v>
      </c>
      <c r="E10062">
        <v>1187945722</v>
      </c>
      <c r="F10062">
        <v>12</v>
      </c>
      <c r="G10062" t="s">
        <v>8</v>
      </c>
      <c r="H10062">
        <v>517</v>
      </c>
      <c r="I10062">
        <v>1910</v>
      </c>
    </row>
    <row r="10063" spans="1:9" x14ac:dyDescent="0.4">
      <c r="A10063">
        <v>1238435833</v>
      </c>
      <c r="B10063" t="s">
        <v>512</v>
      </c>
      <c r="C10063">
        <f t="shared" si="316"/>
        <v>498</v>
      </c>
      <c r="D10063">
        <f t="shared" si="315"/>
        <v>499</v>
      </c>
      <c r="E10063">
        <v>1187972976</v>
      </c>
      <c r="F10063">
        <v>2</v>
      </c>
      <c r="G10063" t="s">
        <v>9</v>
      </c>
      <c r="H10063">
        <v>916</v>
      </c>
      <c r="I10063">
        <v>1910</v>
      </c>
    </row>
    <row r="10064" spans="1:9" x14ac:dyDescent="0.4">
      <c r="A10064">
        <v>3267651364</v>
      </c>
      <c r="B10064" t="s">
        <v>512</v>
      </c>
      <c r="C10064">
        <f t="shared" si="316"/>
        <v>498</v>
      </c>
      <c r="D10064">
        <f t="shared" si="315"/>
        <v>499</v>
      </c>
      <c r="E10064">
        <v>1234141755</v>
      </c>
      <c r="F10064">
        <v>10</v>
      </c>
      <c r="G10064" t="s">
        <v>8</v>
      </c>
      <c r="H10064">
        <v>1437</v>
      </c>
      <c r="I10064">
        <v>1911</v>
      </c>
    </row>
    <row r="10065" spans="1:9" x14ac:dyDescent="0.4">
      <c r="A10065">
        <v>3266823323</v>
      </c>
      <c r="B10065" t="s">
        <v>512</v>
      </c>
      <c r="C10065">
        <f t="shared" si="316"/>
        <v>498</v>
      </c>
      <c r="D10065">
        <f t="shared" si="315"/>
        <v>499</v>
      </c>
      <c r="E10065">
        <v>1234141903</v>
      </c>
      <c r="F10065">
        <v>10</v>
      </c>
      <c r="G10065" t="s">
        <v>8</v>
      </c>
      <c r="H10065">
        <v>1437</v>
      </c>
      <c r="I10065">
        <v>1911</v>
      </c>
    </row>
    <row r="10066" spans="1:9" x14ac:dyDescent="0.4">
      <c r="A10066">
        <v>3267646590</v>
      </c>
      <c r="B10066" t="s">
        <v>512</v>
      </c>
      <c r="C10066">
        <f t="shared" si="316"/>
        <v>498</v>
      </c>
      <c r="D10066">
        <f t="shared" si="315"/>
        <v>499</v>
      </c>
      <c r="E10066">
        <v>1234142024</v>
      </c>
      <c r="F10066">
        <v>9</v>
      </c>
      <c r="G10066" t="s">
        <v>8</v>
      </c>
      <c r="H10066">
        <v>338</v>
      </c>
      <c r="I10066">
        <v>1911</v>
      </c>
    </row>
    <row r="10067" spans="1:9" x14ac:dyDescent="0.4">
      <c r="A10067">
        <v>3266827857</v>
      </c>
      <c r="B10067" t="s">
        <v>512</v>
      </c>
      <c r="C10067">
        <f t="shared" si="316"/>
        <v>498</v>
      </c>
      <c r="D10067">
        <f t="shared" si="315"/>
        <v>499</v>
      </c>
      <c r="E10067">
        <v>1234142142</v>
      </c>
      <c r="F10067">
        <v>9</v>
      </c>
      <c r="G10067" t="s">
        <v>8</v>
      </c>
      <c r="H10067">
        <v>338</v>
      </c>
      <c r="I10067">
        <v>1911</v>
      </c>
    </row>
    <row r="10068" spans="1:9" x14ac:dyDescent="0.4">
      <c r="A10068">
        <v>3266825155</v>
      </c>
      <c r="B10068" t="s">
        <v>512</v>
      </c>
      <c r="C10068">
        <f t="shared" si="316"/>
        <v>498</v>
      </c>
      <c r="D10068">
        <f t="shared" si="315"/>
        <v>499</v>
      </c>
      <c r="E10068">
        <v>1234142418</v>
      </c>
      <c r="F10068">
        <v>26</v>
      </c>
      <c r="G10068" t="s">
        <v>11</v>
      </c>
      <c r="H10068">
        <v>769</v>
      </c>
      <c r="I10068">
        <v>1911</v>
      </c>
    </row>
    <row r="10069" spans="1:9" x14ac:dyDescent="0.4">
      <c r="A10069">
        <v>3267648034</v>
      </c>
      <c r="B10069" t="s">
        <v>512</v>
      </c>
      <c r="C10069">
        <f t="shared" si="316"/>
        <v>498</v>
      </c>
      <c r="D10069">
        <f t="shared" si="315"/>
        <v>499</v>
      </c>
      <c r="E10069">
        <v>1234143168</v>
      </c>
      <c r="F10069">
        <v>15</v>
      </c>
      <c r="G10069" t="s">
        <v>10</v>
      </c>
      <c r="H10069">
        <v>718</v>
      </c>
      <c r="I10069">
        <v>1911</v>
      </c>
    </row>
    <row r="10070" spans="1:9" x14ac:dyDescent="0.4">
      <c r="A10070">
        <v>3266821405</v>
      </c>
      <c r="B10070" t="s">
        <v>512</v>
      </c>
      <c r="C10070">
        <f t="shared" si="316"/>
        <v>498</v>
      </c>
      <c r="D10070">
        <f t="shared" si="315"/>
        <v>499</v>
      </c>
      <c r="E10070">
        <v>1234143198</v>
      </c>
      <c r="F10070">
        <v>10</v>
      </c>
      <c r="G10070" t="s">
        <v>8</v>
      </c>
      <c r="H10070">
        <v>1437</v>
      </c>
      <c r="I10070">
        <v>1911</v>
      </c>
    </row>
    <row r="10071" spans="1:9" x14ac:dyDescent="0.4">
      <c r="A10071">
        <v>3267647718</v>
      </c>
      <c r="B10071" t="s">
        <v>512</v>
      </c>
      <c r="C10071">
        <f t="shared" si="316"/>
        <v>498</v>
      </c>
      <c r="D10071">
        <f t="shared" si="315"/>
        <v>499</v>
      </c>
      <c r="E10071">
        <v>1234143209</v>
      </c>
      <c r="F10071">
        <v>9</v>
      </c>
      <c r="G10071" t="s">
        <v>8</v>
      </c>
      <c r="H10071">
        <v>338</v>
      </c>
      <c r="I10071">
        <v>1911</v>
      </c>
    </row>
    <row r="10072" spans="1:9" x14ac:dyDescent="0.4">
      <c r="A10072">
        <v>3266828753</v>
      </c>
      <c r="B10072" t="s">
        <v>512</v>
      </c>
      <c r="C10072">
        <f t="shared" si="316"/>
        <v>498</v>
      </c>
      <c r="D10072">
        <f t="shared" si="315"/>
        <v>499</v>
      </c>
      <c r="E10072">
        <v>1234143220</v>
      </c>
      <c r="F10072">
        <v>9</v>
      </c>
      <c r="G10072" t="s">
        <v>8</v>
      </c>
      <c r="H10072">
        <v>338</v>
      </c>
      <c r="I10072">
        <v>1911</v>
      </c>
    </row>
    <row r="10073" spans="1:9" x14ac:dyDescent="0.4">
      <c r="A10073">
        <v>3266828349</v>
      </c>
      <c r="B10073" t="s">
        <v>512</v>
      </c>
      <c r="C10073">
        <f t="shared" si="316"/>
        <v>498</v>
      </c>
      <c r="D10073">
        <f t="shared" si="315"/>
        <v>499</v>
      </c>
      <c r="E10073">
        <v>1234143298</v>
      </c>
      <c r="F10073">
        <v>9</v>
      </c>
      <c r="G10073" t="s">
        <v>8</v>
      </c>
      <c r="H10073">
        <v>338</v>
      </c>
      <c r="I10073">
        <v>1911</v>
      </c>
    </row>
    <row r="10074" spans="1:9" x14ac:dyDescent="0.4">
      <c r="A10074">
        <v>4364565723</v>
      </c>
      <c r="B10074" t="s">
        <v>513</v>
      </c>
      <c r="C10074">
        <f t="shared" si="316"/>
        <v>499</v>
      </c>
      <c r="D10074">
        <f t="shared" si="315"/>
        <v>500</v>
      </c>
      <c r="E10074">
        <v>1266373156</v>
      </c>
      <c r="F10074">
        <v>21</v>
      </c>
      <c r="G10074" t="s">
        <v>11</v>
      </c>
      <c r="H10074">
        <v>618</v>
      </c>
      <c r="I10074">
        <v>1912</v>
      </c>
    </row>
    <row r="10075" spans="1:9" x14ac:dyDescent="0.4">
      <c r="A10075">
        <v>4367208963</v>
      </c>
      <c r="B10075" t="s">
        <v>513</v>
      </c>
      <c r="C10075">
        <f t="shared" si="316"/>
        <v>499</v>
      </c>
      <c r="D10075">
        <f t="shared" si="315"/>
        <v>500</v>
      </c>
      <c r="E10075">
        <v>1266460974</v>
      </c>
      <c r="F10075">
        <v>21</v>
      </c>
      <c r="G10075" t="s">
        <v>11</v>
      </c>
      <c r="H10075">
        <v>618</v>
      </c>
      <c r="I10075">
        <v>1913</v>
      </c>
    </row>
    <row r="10076" spans="1:9" x14ac:dyDescent="0.4">
      <c r="A10076">
        <v>4369758723</v>
      </c>
      <c r="B10076" t="s">
        <v>513</v>
      </c>
      <c r="C10076">
        <f t="shared" si="316"/>
        <v>499</v>
      </c>
      <c r="D10076">
        <f t="shared" si="315"/>
        <v>500</v>
      </c>
      <c r="E10076">
        <v>1266548029</v>
      </c>
      <c r="F10076">
        <v>21</v>
      </c>
      <c r="G10076" t="s">
        <v>11</v>
      </c>
      <c r="H10076">
        <v>618</v>
      </c>
      <c r="I10076">
        <v>1914</v>
      </c>
    </row>
    <row r="10077" spans="1:9" x14ac:dyDescent="0.4">
      <c r="A10077">
        <v>4378413955</v>
      </c>
      <c r="B10077" t="s">
        <v>513</v>
      </c>
      <c r="C10077">
        <f t="shared" si="316"/>
        <v>499</v>
      </c>
      <c r="D10077">
        <f t="shared" si="315"/>
        <v>500</v>
      </c>
      <c r="E10077">
        <v>1266807310</v>
      </c>
      <c r="F10077">
        <v>21</v>
      </c>
      <c r="G10077" t="s">
        <v>11</v>
      </c>
      <c r="H10077">
        <v>618</v>
      </c>
      <c r="I10077">
        <v>1915</v>
      </c>
    </row>
    <row r="10078" spans="1:9" x14ac:dyDescent="0.4">
      <c r="A10078">
        <v>4384912284</v>
      </c>
      <c r="B10078" t="s">
        <v>513</v>
      </c>
      <c r="C10078">
        <f t="shared" si="316"/>
        <v>499</v>
      </c>
      <c r="D10078">
        <f t="shared" si="315"/>
        <v>500</v>
      </c>
      <c r="E10078">
        <v>1266978609</v>
      </c>
      <c r="F10078">
        <v>21</v>
      </c>
      <c r="G10078" t="s">
        <v>11</v>
      </c>
      <c r="H10078">
        <v>618</v>
      </c>
      <c r="I10078">
        <v>1916</v>
      </c>
    </row>
    <row r="10079" spans="1:9" x14ac:dyDescent="0.4">
      <c r="A10079">
        <v>4384987370</v>
      </c>
      <c r="B10079" t="s">
        <v>513</v>
      </c>
      <c r="C10079">
        <f t="shared" si="316"/>
        <v>499</v>
      </c>
      <c r="D10079">
        <f t="shared" si="315"/>
        <v>500</v>
      </c>
      <c r="E10079">
        <v>1266979534</v>
      </c>
      <c r="F10079">
        <v>20</v>
      </c>
      <c r="G10079" t="s">
        <v>12</v>
      </c>
      <c r="H10079">
        <v>379</v>
      </c>
      <c r="I10079">
        <v>1916</v>
      </c>
    </row>
    <row r="10080" spans="1:9" x14ac:dyDescent="0.4">
      <c r="A10080">
        <v>4386730833</v>
      </c>
      <c r="B10080" t="s">
        <v>513</v>
      </c>
      <c r="C10080">
        <f t="shared" si="316"/>
        <v>499</v>
      </c>
      <c r="D10080">
        <f t="shared" si="315"/>
        <v>500</v>
      </c>
      <c r="E10080">
        <v>1267061714</v>
      </c>
      <c r="F10080">
        <v>16</v>
      </c>
      <c r="G10080" t="s">
        <v>10</v>
      </c>
      <c r="H10080">
        <v>848</v>
      </c>
      <c r="I10080">
        <v>1917</v>
      </c>
    </row>
    <row r="10081" spans="1:9" x14ac:dyDescent="0.4">
      <c r="A10081">
        <v>4390216659</v>
      </c>
      <c r="B10081" t="s">
        <v>513</v>
      </c>
      <c r="C10081">
        <f t="shared" si="316"/>
        <v>499</v>
      </c>
      <c r="D10081">
        <f t="shared" si="315"/>
        <v>500</v>
      </c>
      <c r="E10081">
        <v>1267152422</v>
      </c>
      <c r="F10081">
        <v>21</v>
      </c>
      <c r="G10081" t="s">
        <v>11</v>
      </c>
      <c r="H10081">
        <v>618</v>
      </c>
      <c r="I10081">
        <v>1918</v>
      </c>
    </row>
    <row r="10082" spans="1:9" x14ac:dyDescent="0.4">
      <c r="A10082">
        <v>4397690293</v>
      </c>
      <c r="B10082" t="s">
        <v>513</v>
      </c>
      <c r="C10082">
        <f t="shared" si="316"/>
        <v>499</v>
      </c>
      <c r="D10082">
        <f t="shared" si="315"/>
        <v>500</v>
      </c>
      <c r="E10082">
        <v>1267412377</v>
      </c>
      <c r="F10082">
        <v>21</v>
      </c>
      <c r="G10082" t="s">
        <v>11</v>
      </c>
      <c r="H10082">
        <v>618</v>
      </c>
      <c r="I10082">
        <v>1919</v>
      </c>
    </row>
    <row r="10083" spans="1:9" x14ac:dyDescent="0.4">
      <c r="A10083">
        <v>4402409896</v>
      </c>
      <c r="B10083" t="s">
        <v>513</v>
      </c>
      <c r="C10083">
        <f t="shared" si="316"/>
        <v>499</v>
      </c>
      <c r="D10083">
        <f t="shared" si="315"/>
        <v>500</v>
      </c>
      <c r="E10083">
        <v>1267495316</v>
      </c>
      <c r="F10083">
        <v>21</v>
      </c>
      <c r="G10083" t="s">
        <v>11</v>
      </c>
      <c r="H10083">
        <v>618</v>
      </c>
      <c r="I10083">
        <v>1920</v>
      </c>
    </row>
    <row r="10084" spans="1:9" x14ac:dyDescent="0.4">
      <c r="A10084">
        <v>4401648475</v>
      </c>
      <c r="B10084" t="s">
        <v>513</v>
      </c>
      <c r="C10084">
        <f t="shared" si="316"/>
        <v>499</v>
      </c>
      <c r="D10084">
        <f t="shared" si="315"/>
        <v>500</v>
      </c>
      <c r="E10084">
        <v>1267495391</v>
      </c>
      <c r="F10084">
        <v>21</v>
      </c>
      <c r="G10084" t="s">
        <v>11</v>
      </c>
      <c r="H10084">
        <v>618</v>
      </c>
      <c r="I10084">
        <v>1920</v>
      </c>
    </row>
    <row r="10085" spans="1:9" x14ac:dyDescent="0.4">
      <c r="A10085">
        <v>4401652015</v>
      </c>
      <c r="B10085" t="s">
        <v>513</v>
      </c>
      <c r="C10085">
        <f t="shared" si="316"/>
        <v>499</v>
      </c>
      <c r="D10085">
        <f t="shared" si="315"/>
        <v>500</v>
      </c>
      <c r="E10085">
        <v>1267495477</v>
      </c>
      <c r="F10085">
        <v>2</v>
      </c>
      <c r="G10085" t="s">
        <v>9</v>
      </c>
      <c r="H10085">
        <v>916</v>
      </c>
      <c r="I10085">
        <v>1920</v>
      </c>
    </row>
    <row r="10086" spans="1:9" x14ac:dyDescent="0.4">
      <c r="A10086">
        <v>4405217008</v>
      </c>
      <c r="B10086" t="s">
        <v>513</v>
      </c>
      <c r="C10086">
        <f t="shared" si="316"/>
        <v>499</v>
      </c>
      <c r="D10086">
        <f t="shared" si="315"/>
        <v>500</v>
      </c>
      <c r="E10086">
        <v>1267581846</v>
      </c>
      <c r="F10086">
        <v>21</v>
      </c>
      <c r="G10086" t="s">
        <v>11</v>
      </c>
      <c r="H10086">
        <v>618</v>
      </c>
      <c r="I10086">
        <v>1921</v>
      </c>
    </row>
    <row r="10087" spans="1:9" x14ac:dyDescent="0.4">
      <c r="A10087">
        <v>4405223606</v>
      </c>
      <c r="B10087" t="s">
        <v>513</v>
      </c>
      <c r="C10087">
        <f t="shared" si="316"/>
        <v>499</v>
      </c>
      <c r="D10087">
        <f t="shared" si="315"/>
        <v>500</v>
      </c>
      <c r="E10087">
        <v>1267581940</v>
      </c>
      <c r="F10087">
        <v>21</v>
      </c>
      <c r="G10087" t="s">
        <v>11</v>
      </c>
      <c r="H10087">
        <v>618</v>
      </c>
      <c r="I10087">
        <v>1921</v>
      </c>
    </row>
    <row r="10088" spans="1:9" x14ac:dyDescent="0.4">
      <c r="A10088">
        <v>4408047147</v>
      </c>
      <c r="B10088" t="s">
        <v>513</v>
      </c>
      <c r="C10088">
        <f t="shared" si="316"/>
        <v>499</v>
      </c>
      <c r="D10088">
        <f t="shared" si="315"/>
        <v>500</v>
      </c>
      <c r="E10088">
        <v>1267757294</v>
      </c>
      <c r="F10088">
        <v>21</v>
      </c>
      <c r="G10088" t="s">
        <v>11</v>
      </c>
      <c r="H10088">
        <v>618</v>
      </c>
      <c r="I10088">
        <v>1922</v>
      </c>
    </row>
    <row r="10089" spans="1:9" x14ac:dyDescent="0.4">
      <c r="A10089">
        <v>4422316793</v>
      </c>
      <c r="B10089" t="s">
        <v>513</v>
      </c>
      <c r="C10089">
        <f t="shared" si="316"/>
        <v>499</v>
      </c>
      <c r="D10089">
        <f t="shared" si="315"/>
        <v>500</v>
      </c>
      <c r="E10089">
        <v>1268205975</v>
      </c>
      <c r="F10089">
        <v>21</v>
      </c>
      <c r="G10089" t="s">
        <v>11</v>
      </c>
      <c r="H10089">
        <v>618</v>
      </c>
      <c r="I10089">
        <v>1923</v>
      </c>
    </row>
    <row r="10090" spans="1:9" x14ac:dyDescent="0.4">
      <c r="A10090">
        <v>4903518183</v>
      </c>
      <c r="B10090" t="s">
        <v>513</v>
      </c>
      <c r="C10090">
        <f t="shared" si="316"/>
        <v>499</v>
      </c>
      <c r="D10090">
        <f t="shared" si="315"/>
        <v>500</v>
      </c>
      <c r="E10090">
        <v>1282089173</v>
      </c>
      <c r="F10090">
        <v>21</v>
      </c>
      <c r="G10090" t="s">
        <v>11</v>
      </c>
      <c r="H10090">
        <v>618</v>
      </c>
      <c r="I10090">
        <v>1924</v>
      </c>
    </row>
    <row r="10091" spans="1:9" x14ac:dyDescent="0.4">
      <c r="A10091">
        <v>4931704962</v>
      </c>
      <c r="B10091" t="s">
        <v>513</v>
      </c>
      <c r="C10091">
        <f t="shared" si="316"/>
        <v>499</v>
      </c>
      <c r="D10091">
        <f t="shared" si="315"/>
        <v>500</v>
      </c>
      <c r="E10091">
        <v>1282865180</v>
      </c>
      <c r="F10091">
        <v>21</v>
      </c>
      <c r="G10091" t="s">
        <v>11</v>
      </c>
      <c r="H10091">
        <v>618</v>
      </c>
      <c r="I10091">
        <v>1925</v>
      </c>
    </row>
    <row r="10092" spans="1:9" x14ac:dyDescent="0.4">
      <c r="A10092">
        <v>5117039407</v>
      </c>
      <c r="B10092" t="s">
        <v>513</v>
      </c>
      <c r="C10092">
        <f t="shared" si="316"/>
        <v>499</v>
      </c>
      <c r="D10092">
        <f t="shared" si="315"/>
        <v>500</v>
      </c>
      <c r="E10092">
        <v>1288060072</v>
      </c>
      <c r="F10092">
        <v>21</v>
      </c>
      <c r="G10092" t="s">
        <v>11</v>
      </c>
      <c r="H10092">
        <v>618</v>
      </c>
      <c r="I10092">
        <v>1926</v>
      </c>
    </row>
    <row r="10093" spans="1:9" x14ac:dyDescent="0.4">
      <c r="A10093">
        <v>5164433226</v>
      </c>
      <c r="B10093" t="s">
        <v>513</v>
      </c>
      <c r="C10093">
        <f t="shared" si="316"/>
        <v>499</v>
      </c>
      <c r="D10093">
        <f t="shared" si="315"/>
        <v>500</v>
      </c>
      <c r="E10093">
        <v>1289363274</v>
      </c>
      <c r="F10093">
        <v>21</v>
      </c>
      <c r="G10093" t="s">
        <v>11</v>
      </c>
      <c r="H10093">
        <v>618</v>
      </c>
      <c r="I10093">
        <v>1927</v>
      </c>
    </row>
    <row r="10094" spans="1:9" x14ac:dyDescent="0.4">
      <c r="A10094">
        <v>5267963123</v>
      </c>
      <c r="B10094" t="s">
        <v>513</v>
      </c>
      <c r="C10094">
        <f t="shared" si="316"/>
        <v>499</v>
      </c>
      <c r="D10094">
        <f t="shared" si="315"/>
        <v>500</v>
      </c>
      <c r="E10094">
        <v>1292545305</v>
      </c>
      <c r="F10094">
        <v>21</v>
      </c>
      <c r="G10094" t="s">
        <v>11</v>
      </c>
      <c r="H10094">
        <v>618</v>
      </c>
      <c r="I10094">
        <v>1928</v>
      </c>
    </row>
    <row r="10095" spans="1:9" x14ac:dyDescent="0.4">
      <c r="A10095">
        <v>5267968353</v>
      </c>
      <c r="B10095" t="s">
        <v>513</v>
      </c>
      <c r="C10095">
        <f t="shared" si="316"/>
        <v>499</v>
      </c>
      <c r="D10095">
        <f t="shared" si="315"/>
        <v>500</v>
      </c>
      <c r="E10095">
        <v>1292545527</v>
      </c>
      <c r="F10095">
        <v>21</v>
      </c>
      <c r="G10095" t="s">
        <v>11</v>
      </c>
      <c r="H10095">
        <v>618</v>
      </c>
      <c r="I10095">
        <v>1928</v>
      </c>
    </row>
    <row r="10096" spans="1:9" x14ac:dyDescent="0.4">
      <c r="A10096">
        <v>5285584294</v>
      </c>
      <c r="B10096" t="s">
        <v>513</v>
      </c>
      <c r="C10096">
        <f t="shared" si="316"/>
        <v>499</v>
      </c>
      <c r="D10096">
        <f t="shared" si="315"/>
        <v>500</v>
      </c>
      <c r="E10096">
        <v>1293070351</v>
      </c>
      <c r="F10096">
        <v>21</v>
      </c>
      <c r="G10096" t="s">
        <v>11</v>
      </c>
      <c r="H10096">
        <v>618</v>
      </c>
      <c r="I10096">
        <v>1929</v>
      </c>
    </row>
    <row r="10097" spans="1:9" x14ac:dyDescent="0.4">
      <c r="A10097">
        <v>5297002914</v>
      </c>
      <c r="B10097" t="s">
        <v>513</v>
      </c>
      <c r="C10097">
        <f t="shared" si="316"/>
        <v>499</v>
      </c>
      <c r="D10097">
        <f t="shared" si="315"/>
        <v>500</v>
      </c>
      <c r="E10097">
        <v>1293423984</v>
      </c>
      <c r="F10097">
        <v>2</v>
      </c>
      <c r="G10097" t="s">
        <v>9</v>
      </c>
      <c r="H10097">
        <v>916</v>
      </c>
      <c r="I10097">
        <v>1930</v>
      </c>
    </row>
    <row r="10098" spans="1:9" x14ac:dyDescent="0.4">
      <c r="A10098">
        <v>5363122963</v>
      </c>
      <c r="B10098" t="s">
        <v>513</v>
      </c>
      <c r="C10098">
        <f t="shared" si="316"/>
        <v>499</v>
      </c>
      <c r="D10098">
        <f t="shared" si="315"/>
        <v>500</v>
      </c>
      <c r="E10098">
        <v>1295229606</v>
      </c>
      <c r="F10098">
        <v>21</v>
      </c>
      <c r="G10098" t="s">
        <v>11</v>
      </c>
      <c r="H10098">
        <v>618</v>
      </c>
      <c r="I10098">
        <v>1931</v>
      </c>
    </row>
    <row r="10099" spans="1:9" x14ac:dyDescent="0.4">
      <c r="A10099">
        <v>5514985110</v>
      </c>
      <c r="B10099" t="s">
        <v>513</v>
      </c>
      <c r="C10099">
        <f t="shared" si="316"/>
        <v>499</v>
      </c>
      <c r="D10099">
        <f t="shared" si="315"/>
        <v>500</v>
      </c>
      <c r="E10099">
        <v>1299726734</v>
      </c>
      <c r="F10099">
        <v>21</v>
      </c>
      <c r="G10099" t="s">
        <v>11</v>
      </c>
      <c r="H10099">
        <v>618</v>
      </c>
      <c r="I10099">
        <v>1932</v>
      </c>
    </row>
    <row r="10100" spans="1:9" x14ac:dyDescent="0.4">
      <c r="A10100">
        <v>5594718323</v>
      </c>
      <c r="B10100" t="s">
        <v>513</v>
      </c>
      <c r="C10100">
        <f t="shared" si="316"/>
        <v>499</v>
      </c>
      <c r="D10100">
        <f t="shared" si="315"/>
        <v>500</v>
      </c>
      <c r="E10100">
        <v>1302064644</v>
      </c>
      <c r="F10100">
        <v>26</v>
      </c>
      <c r="G10100" t="s">
        <v>11</v>
      </c>
      <c r="H10100">
        <v>769</v>
      </c>
      <c r="I10100">
        <v>1933</v>
      </c>
    </row>
    <row r="10101" spans="1:9" x14ac:dyDescent="0.4">
      <c r="A10101">
        <v>5595344042</v>
      </c>
      <c r="B10101" t="s">
        <v>513</v>
      </c>
      <c r="C10101">
        <f t="shared" si="316"/>
        <v>499</v>
      </c>
      <c r="D10101">
        <f t="shared" si="315"/>
        <v>500</v>
      </c>
      <c r="E10101">
        <v>1302065717</v>
      </c>
      <c r="F10101">
        <v>26</v>
      </c>
      <c r="G10101" t="s">
        <v>11</v>
      </c>
      <c r="H10101">
        <v>769</v>
      </c>
      <c r="I10101">
        <v>1933</v>
      </c>
    </row>
    <row r="10102" spans="1:9" x14ac:dyDescent="0.4">
      <c r="A10102">
        <v>5733438598</v>
      </c>
      <c r="B10102" t="s">
        <v>513</v>
      </c>
      <c r="C10102">
        <f t="shared" si="316"/>
        <v>499</v>
      </c>
      <c r="D10102">
        <f t="shared" si="315"/>
        <v>500</v>
      </c>
      <c r="E10102">
        <v>1305685221</v>
      </c>
      <c r="F10102">
        <v>2</v>
      </c>
      <c r="G10102" t="s">
        <v>9</v>
      </c>
      <c r="H10102">
        <v>916</v>
      </c>
      <c r="I10102">
        <v>1934</v>
      </c>
    </row>
    <row r="10103" spans="1:9" x14ac:dyDescent="0.4">
      <c r="A10103">
        <v>5739269485</v>
      </c>
      <c r="B10103" t="s">
        <v>513</v>
      </c>
      <c r="C10103">
        <f t="shared" si="316"/>
        <v>499</v>
      </c>
      <c r="D10103">
        <f t="shared" si="315"/>
        <v>500</v>
      </c>
      <c r="E10103">
        <v>1305859889</v>
      </c>
      <c r="F10103">
        <v>22</v>
      </c>
      <c r="G10103" t="s">
        <v>74</v>
      </c>
      <c r="H10103">
        <v>232</v>
      </c>
      <c r="I10103">
        <v>1935</v>
      </c>
    </row>
    <row r="10104" spans="1:9" x14ac:dyDescent="0.4">
      <c r="A10104">
        <v>5739312007</v>
      </c>
      <c r="B10104" t="s">
        <v>513</v>
      </c>
      <c r="C10104">
        <f t="shared" si="316"/>
        <v>499</v>
      </c>
      <c r="D10104">
        <f t="shared" si="315"/>
        <v>500</v>
      </c>
      <c r="E10104">
        <v>1305861310</v>
      </c>
      <c r="F10104">
        <v>22</v>
      </c>
      <c r="G10104" t="s">
        <v>74</v>
      </c>
      <c r="H10104">
        <v>232</v>
      </c>
      <c r="I10104">
        <v>1935</v>
      </c>
    </row>
    <row r="10105" spans="1:9" x14ac:dyDescent="0.4">
      <c r="A10105">
        <v>5862620285</v>
      </c>
      <c r="B10105" t="s">
        <v>513</v>
      </c>
      <c r="C10105">
        <f t="shared" si="316"/>
        <v>499</v>
      </c>
      <c r="D10105">
        <f t="shared" si="315"/>
        <v>500</v>
      </c>
      <c r="E10105">
        <v>1308796310</v>
      </c>
      <c r="F10105">
        <v>21</v>
      </c>
      <c r="G10105" t="s">
        <v>11</v>
      </c>
      <c r="H10105">
        <v>618</v>
      </c>
      <c r="I10105">
        <v>1936</v>
      </c>
    </row>
    <row r="10106" spans="1:9" x14ac:dyDescent="0.4">
      <c r="A10106">
        <v>6637994791</v>
      </c>
      <c r="B10106" t="s">
        <v>513</v>
      </c>
      <c r="C10106">
        <f t="shared" si="316"/>
        <v>499</v>
      </c>
      <c r="D10106">
        <f t="shared" si="315"/>
        <v>500</v>
      </c>
      <c r="E10106">
        <v>1325660652</v>
      </c>
      <c r="F10106">
        <v>21</v>
      </c>
      <c r="G10106" t="s">
        <v>11</v>
      </c>
      <c r="H10106">
        <v>618</v>
      </c>
      <c r="I10106">
        <v>1937</v>
      </c>
    </row>
    <row r="10107" spans="1:9" x14ac:dyDescent="0.4">
      <c r="A10107">
        <v>6764385227</v>
      </c>
      <c r="B10107" t="s">
        <v>513</v>
      </c>
      <c r="C10107">
        <f t="shared" si="316"/>
        <v>499</v>
      </c>
      <c r="D10107">
        <f t="shared" si="315"/>
        <v>500</v>
      </c>
      <c r="E10107">
        <v>1327359800</v>
      </c>
      <c r="F10107">
        <v>21</v>
      </c>
      <c r="G10107" t="s">
        <v>11</v>
      </c>
      <c r="H10107">
        <v>618</v>
      </c>
      <c r="I10107">
        <v>1938</v>
      </c>
    </row>
    <row r="10108" spans="1:9" x14ac:dyDescent="0.4">
      <c r="A10108">
        <v>7929291900</v>
      </c>
      <c r="B10108" t="s">
        <v>513</v>
      </c>
      <c r="C10108">
        <f t="shared" si="316"/>
        <v>499</v>
      </c>
      <c r="D10108">
        <f t="shared" si="315"/>
        <v>500</v>
      </c>
      <c r="E10108">
        <v>1346728218</v>
      </c>
      <c r="F10108">
        <v>21</v>
      </c>
      <c r="G10108" t="s">
        <v>11</v>
      </c>
      <c r="H10108">
        <v>618</v>
      </c>
      <c r="I10108">
        <v>1939</v>
      </c>
    </row>
    <row r="10109" spans="1:9" x14ac:dyDescent="0.4">
      <c r="A10109">
        <v>7955426180</v>
      </c>
      <c r="B10109" t="s">
        <v>513</v>
      </c>
      <c r="C10109">
        <f t="shared" si="316"/>
        <v>499</v>
      </c>
      <c r="D10109">
        <f t="shared" ref="D10109:D10172" si="317">IF(B10109&lt;&gt;B10108,D10108+1,D10108)</f>
        <v>500</v>
      </c>
      <c r="E10109">
        <v>1347080734</v>
      </c>
      <c r="F10109">
        <v>26</v>
      </c>
      <c r="G10109" t="s">
        <v>11</v>
      </c>
      <c r="H10109">
        <v>769</v>
      </c>
      <c r="I10109">
        <v>1940</v>
      </c>
    </row>
    <row r="10110" spans="1:9" x14ac:dyDescent="0.4">
      <c r="A10110">
        <v>7955431334</v>
      </c>
      <c r="B10110" t="s">
        <v>513</v>
      </c>
      <c r="C10110">
        <f t="shared" si="316"/>
        <v>499</v>
      </c>
      <c r="D10110">
        <f t="shared" si="317"/>
        <v>500</v>
      </c>
      <c r="E10110">
        <v>1347080797</v>
      </c>
      <c r="F10110">
        <v>26</v>
      </c>
      <c r="G10110" t="s">
        <v>11</v>
      </c>
      <c r="H10110">
        <v>769</v>
      </c>
      <c r="I10110">
        <v>1940</v>
      </c>
    </row>
    <row r="10111" spans="1:9" x14ac:dyDescent="0.4">
      <c r="A10111">
        <v>7955435906</v>
      </c>
      <c r="B10111" t="s">
        <v>513</v>
      </c>
      <c r="C10111">
        <f t="shared" si="316"/>
        <v>499</v>
      </c>
      <c r="D10111">
        <f t="shared" si="317"/>
        <v>500</v>
      </c>
      <c r="E10111">
        <v>1347080852</v>
      </c>
      <c r="F10111">
        <v>26</v>
      </c>
      <c r="G10111" t="s">
        <v>11</v>
      </c>
      <c r="H10111">
        <v>769</v>
      </c>
      <c r="I10111">
        <v>1940</v>
      </c>
    </row>
    <row r="10112" spans="1:9" x14ac:dyDescent="0.4">
      <c r="A10112">
        <v>7956209018</v>
      </c>
      <c r="B10112" t="s">
        <v>513</v>
      </c>
      <c r="C10112">
        <f t="shared" si="316"/>
        <v>499</v>
      </c>
      <c r="D10112">
        <f t="shared" si="317"/>
        <v>500</v>
      </c>
      <c r="E10112">
        <v>1347089369</v>
      </c>
      <c r="F10112">
        <v>26</v>
      </c>
      <c r="G10112" t="s">
        <v>11</v>
      </c>
      <c r="H10112">
        <v>769</v>
      </c>
      <c r="I10112">
        <v>1940</v>
      </c>
    </row>
    <row r="10113" spans="1:9" x14ac:dyDescent="0.4">
      <c r="A10113">
        <v>8033413801</v>
      </c>
      <c r="B10113" t="s">
        <v>513</v>
      </c>
      <c r="C10113">
        <f t="shared" si="316"/>
        <v>499</v>
      </c>
      <c r="D10113">
        <f t="shared" si="317"/>
        <v>500</v>
      </c>
      <c r="E10113">
        <v>1348824189</v>
      </c>
      <c r="F10113">
        <v>21</v>
      </c>
      <c r="G10113" t="s">
        <v>11</v>
      </c>
      <c r="H10113">
        <v>618</v>
      </c>
      <c r="I10113">
        <v>1941</v>
      </c>
    </row>
    <row r="10114" spans="1:9" x14ac:dyDescent="0.4">
      <c r="A10114">
        <v>8033415497</v>
      </c>
      <c r="B10114" t="s">
        <v>513</v>
      </c>
      <c r="C10114">
        <f t="shared" si="316"/>
        <v>499</v>
      </c>
      <c r="D10114">
        <f t="shared" si="317"/>
        <v>500</v>
      </c>
      <c r="E10114">
        <v>1348824230</v>
      </c>
      <c r="F10114">
        <v>21</v>
      </c>
      <c r="G10114" t="s">
        <v>11</v>
      </c>
      <c r="H10114">
        <v>618</v>
      </c>
      <c r="I10114">
        <v>1941</v>
      </c>
    </row>
    <row r="10115" spans="1:9" x14ac:dyDescent="0.4">
      <c r="A10115">
        <v>8286499609</v>
      </c>
      <c r="B10115" t="s">
        <v>513</v>
      </c>
      <c r="C10115">
        <f t="shared" ref="C10115:C10178" si="318">D10115-1</f>
        <v>499</v>
      </c>
      <c r="D10115">
        <f t="shared" si="317"/>
        <v>500</v>
      </c>
      <c r="E10115">
        <v>1355875747</v>
      </c>
      <c r="F10115">
        <v>21</v>
      </c>
      <c r="G10115" t="s">
        <v>11</v>
      </c>
      <c r="H10115">
        <v>618</v>
      </c>
      <c r="I10115">
        <v>1942</v>
      </c>
    </row>
    <row r="10116" spans="1:9" x14ac:dyDescent="0.4">
      <c r="A10116">
        <v>8286508409</v>
      </c>
      <c r="B10116" t="s">
        <v>513</v>
      </c>
      <c r="C10116">
        <f t="shared" si="318"/>
        <v>499</v>
      </c>
      <c r="D10116">
        <f t="shared" si="317"/>
        <v>500</v>
      </c>
      <c r="E10116">
        <v>1355876070</v>
      </c>
      <c r="F10116">
        <v>21</v>
      </c>
      <c r="G10116" t="s">
        <v>11</v>
      </c>
      <c r="H10116">
        <v>618</v>
      </c>
      <c r="I10116">
        <v>1942</v>
      </c>
    </row>
    <row r="10117" spans="1:9" x14ac:dyDescent="0.4">
      <c r="A10117">
        <v>8537544278</v>
      </c>
      <c r="B10117" t="s">
        <v>513</v>
      </c>
      <c r="C10117">
        <f t="shared" si="318"/>
        <v>499</v>
      </c>
      <c r="D10117">
        <f t="shared" si="317"/>
        <v>500</v>
      </c>
      <c r="E10117">
        <v>1362639480</v>
      </c>
      <c r="F10117">
        <v>21</v>
      </c>
      <c r="G10117" t="s">
        <v>11</v>
      </c>
      <c r="H10117">
        <v>618</v>
      </c>
      <c r="I10117">
        <v>1943</v>
      </c>
    </row>
    <row r="10118" spans="1:9" x14ac:dyDescent="0.4">
      <c r="A10118">
        <v>8911872452</v>
      </c>
      <c r="B10118" t="s">
        <v>513</v>
      </c>
      <c r="C10118">
        <f t="shared" si="318"/>
        <v>499</v>
      </c>
      <c r="D10118">
        <f t="shared" si="317"/>
        <v>500</v>
      </c>
      <c r="E10118">
        <v>1370056068</v>
      </c>
      <c r="F10118">
        <v>28</v>
      </c>
      <c r="G10118" t="s">
        <v>12</v>
      </c>
      <c r="H10118">
        <v>439</v>
      </c>
      <c r="I10118">
        <v>1944</v>
      </c>
    </row>
    <row r="10119" spans="1:9" x14ac:dyDescent="0.4">
      <c r="A10119">
        <v>8946886817</v>
      </c>
      <c r="B10119" t="s">
        <v>513</v>
      </c>
      <c r="C10119">
        <f t="shared" si="318"/>
        <v>499</v>
      </c>
      <c r="D10119">
        <f t="shared" si="317"/>
        <v>500</v>
      </c>
      <c r="E10119">
        <v>1370312127</v>
      </c>
      <c r="F10119">
        <v>21</v>
      </c>
      <c r="G10119" t="s">
        <v>11</v>
      </c>
      <c r="H10119">
        <v>618</v>
      </c>
      <c r="I10119">
        <v>1945</v>
      </c>
    </row>
    <row r="10120" spans="1:9" x14ac:dyDescent="0.4">
      <c r="A10120">
        <v>9305377979</v>
      </c>
      <c r="B10120" t="s">
        <v>513</v>
      </c>
      <c r="C10120">
        <f t="shared" si="318"/>
        <v>499</v>
      </c>
      <c r="D10120">
        <f t="shared" si="317"/>
        <v>500</v>
      </c>
      <c r="E10120">
        <v>1374032510</v>
      </c>
      <c r="F10120">
        <v>21</v>
      </c>
      <c r="G10120" t="s">
        <v>11</v>
      </c>
      <c r="H10120">
        <v>618</v>
      </c>
      <c r="I10120">
        <v>1946</v>
      </c>
    </row>
    <row r="10121" spans="1:9" x14ac:dyDescent="0.4">
      <c r="A10121">
        <v>9321185988</v>
      </c>
      <c r="B10121" t="s">
        <v>513</v>
      </c>
      <c r="C10121">
        <f t="shared" si="318"/>
        <v>499</v>
      </c>
      <c r="D10121">
        <f t="shared" si="317"/>
        <v>500</v>
      </c>
      <c r="E10121">
        <v>1374200532</v>
      </c>
      <c r="F10121">
        <v>21</v>
      </c>
      <c r="G10121" t="s">
        <v>11</v>
      </c>
      <c r="H10121">
        <v>618</v>
      </c>
      <c r="I10121">
        <v>1947</v>
      </c>
    </row>
    <row r="10122" spans="1:9" x14ac:dyDescent="0.4">
      <c r="A10122">
        <v>9318434793</v>
      </c>
      <c r="B10122" t="s">
        <v>513</v>
      </c>
      <c r="C10122">
        <f t="shared" si="318"/>
        <v>499</v>
      </c>
      <c r="D10122">
        <f t="shared" si="317"/>
        <v>500</v>
      </c>
      <c r="E10122">
        <v>1374201103</v>
      </c>
      <c r="F10122">
        <v>21</v>
      </c>
      <c r="G10122" t="s">
        <v>11</v>
      </c>
      <c r="H10122">
        <v>618</v>
      </c>
      <c r="I10122">
        <v>1947</v>
      </c>
    </row>
    <row r="10123" spans="1:9" x14ac:dyDescent="0.4">
      <c r="A10123">
        <v>9321263534</v>
      </c>
      <c r="B10123" t="s">
        <v>513</v>
      </c>
      <c r="C10123">
        <f t="shared" si="318"/>
        <v>499</v>
      </c>
      <c r="D10123">
        <f t="shared" si="317"/>
        <v>500</v>
      </c>
      <c r="E10123">
        <v>1374201618</v>
      </c>
      <c r="F10123">
        <v>21</v>
      </c>
      <c r="G10123" t="s">
        <v>11</v>
      </c>
      <c r="H10123">
        <v>618</v>
      </c>
      <c r="I10123">
        <v>1947</v>
      </c>
    </row>
    <row r="10124" spans="1:9" x14ac:dyDescent="0.4">
      <c r="A10124">
        <v>9835400934</v>
      </c>
      <c r="B10124" t="s">
        <v>513</v>
      </c>
      <c r="C10124">
        <f t="shared" si="318"/>
        <v>499</v>
      </c>
      <c r="D10124">
        <f t="shared" si="317"/>
        <v>500</v>
      </c>
      <c r="E10124">
        <v>1379646757</v>
      </c>
      <c r="F10124">
        <v>21</v>
      </c>
      <c r="G10124" t="s">
        <v>11</v>
      </c>
      <c r="H10124">
        <v>618</v>
      </c>
      <c r="I10124">
        <v>1948</v>
      </c>
    </row>
    <row r="10125" spans="1:9" x14ac:dyDescent="0.4">
      <c r="A10125">
        <v>11464267526</v>
      </c>
      <c r="B10125" t="s">
        <v>513</v>
      </c>
      <c r="C10125">
        <f t="shared" si="318"/>
        <v>499</v>
      </c>
      <c r="D10125">
        <f t="shared" si="317"/>
        <v>500</v>
      </c>
      <c r="E10125">
        <v>1387504986</v>
      </c>
      <c r="F10125">
        <v>21</v>
      </c>
      <c r="G10125" t="s">
        <v>11</v>
      </c>
      <c r="H10125">
        <v>618</v>
      </c>
      <c r="I10125">
        <v>1949</v>
      </c>
    </row>
    <row r="10126" spans="1:9" x14ac:dyDescent="0.4">
      <c r="A10126">
        <v>11464151785</v>
      </c>
      <c r="B10126" t="s">
        <v>513</v>
      </c>
      <c r="C10126">
        <f t="shared" si="318"/>
        <v>499</v>
      </c>
      <c r="D10126">
        <f t="shared" si="317"/>
        <v>500</v>
      </c>
      <c r="E10126">
        <v>1387505008</v>
      </c>
      <c r="F10126">
        <v>21</v>
      </c>
      <c r="G10126" t="s">
        <v>11</v>
      </c>
      <c r="H10126">
        <v>618</v>
      </c>
      <c r="I10126">
        <v>1949</v>
      </c>
    </row>
    <row r="10127" spans="1:9" x14ac:dyDescent="0.4">
      <c r="A10127">
        <v>11464203214</v>
      </c>
      <c r="B10127" t="s">
        <v>513</v>
      </c>
      <c r="C10127">
        <f t="shared" si="318"/>
        <v>499</v>
      </c>
      <c r="D10127">
        <f t="shared" si="317"/>
        <v>500</v>
      </c>
      <c r="E10127">
        <v>1387505052</v>
      </c>
      <c r="F10127">
        <v>21</v>
      </c>
      <c r="G10127" t="s">
        <v>11</v>
      </c>
      <c r="H10127">
        <v>618</v>
      </c>
      <c r="I10127">
        <v>1949</v>
      </c>
    </row>
    <row r="10128" spans="1:9" x14ac:dyDescent="0.4">
      <c r="A10128">
        <v>11464166155</v>
      </c>
      <c r="B10128" t="s">
        <v>513</v>
      </c>
      <c r="C10128">
        <f t="shared" si="318"/>
        <v>499</v>
      </c>
      <c r="D10128">
        <f t="shared" si="317"/>
        <v>500</v>
      </c>
      <c r="E10128">
        <v>1387505089</v>
      </c>
      <c r="F10128">
        <v>21</v>
      </c>
      <c r="G10128" t="s">
        <v>11</v>
      </c>
      <c r="H10128">
        <v>618</v>
      </c>
      <c r="I10128">
        <v>1949</v>
      </c>
    </row>
    <row r="10129" spans="1:9" x14ac:dyDescent="0.4">
      <c r="A10129">
        <v>11464324023</v>
      </c>
      <c r="B10129" t="s">
        <v>513</v>
      </c>
      <c r="C10129">
        <f t="shared" si="318"/>
        <v>499</v>
      </c>
      <c r="D10129">
        <f t="shared" si="317"/>
        <v>500</v>
      </c>
      <c r="E10129">
        <v>1387505112</v>
      </c>
      <c r="F10129">
        <v>21</v>
      </c>
      <c r="G10129" t="s">
        <v>11</v>
      </c>
      <c r="H10129">
        <v>618</v>
      </c>
      <c r="I10129">
        <v>1949</v>
      </c>
    </row>
    <row r="10130" spans="1:9" x14ac:dyDescent="0.4">
      <c r="A10130">
        <v>11464175655</v>
      </c>
      <c r="B10130" t="s">
        <v>513</v>
      </c>
      <c r="C10130">
        <f t="shared" si="318"/>
        <v>499</v>
      </c>
      <c r="D10130">
        <f t="shared" si="317"/>
        <v>500</v>
      </c>
      <c r="E10130">
        <v>1387505150</v>
      </c>
      <c r="F10130">
        <v>21</v>
      </c>
      <c r="G10130" t="s">
        <v>11</v>
      </c>
      <c r="H10130">
        <v>618</v>
      </c>
      <c r="I10130">
        <v>1949</v>
      </c>
    </row>
    <row r="10131" spans="1:9" x14ac:dyDescent="0.4">
      <c r="A10131">
        <v>11464225284</v>
      </c>
      <c r="B10131" t="s">
        <v>513</v>
      </c>
      <c r="C10131">
        <f t="shared" si="318"/>
        <v>499</v>
      </c>
      <c r="D10131">
        <f t="shared" si="317"/>
        <v>500</v>
      </c>
      <c r="E10131">
        <v>1387505179</v>
      </c>
      <c r="F10131">
        <v>21</v>
      </c>
      <c r="G10131" t="s">
        <v>11</v>
      </c>
      <c r="H10131">
        <v>618</v>
      </c>
      <c r="I10131">
        <v>1949</v>
      </c>
    </row>
    <row r="10132" spans="1:9" x14ac:dyDescent="0.4">
      <c r="A10132">
        <v>11464400833</v>
      </c>
      <c r="B10132" t="s">
        <v>513</v>
      </c>
      <c r="C10132">
        <f t="shared" si="318"/>
        <v>499</v>
      </c>
      <c r="D10132">
        <f t="shared" si="317"/>
        <v>500</v>
      </c>
      <c r="E10132">
        <v>1387505561</v>
      </c>
      <c r="F10132">
        <v>21</v>
      </c>
      <c r="G10132" t="s">
        <v>11</v>
      </c>
      <c r="H10132">
        <v>618</v>
      </c>
      <c r="I10132">
        <v>1949</v>
      </c>
    </row>
    <row r="10133" spans="1:9" x14ac:dyDescent="0.4">
      <c r="A10133">
        <v>11464433765</v>
      </c>
      <c r="B10133" t="s">
        <v>513</v>
      </c>
      <c r="C10133">
        <f t="shared" si="318"/>
        <v>499</v>
      </c>
      <c r="D10133">
        <f t="shared" si="317"/>
        <v>500</v>
      </c>
      <c r="E10133">
        <v>1387506710</v>
      </c>
      <c r="F10133">
        <v>21</v>
      </c>
      <c r="G10133" t="s">
        <v>11</v>
      </c>
      <c r="H10133">
        <v>618</v>
      </c>
      <c r="I10133">
        <v>1949</v>
      </c>
    </row>
    <row r="10134" spans="1:9" x14ac:dyDescent="0.4">
      <c r="A10134">
        <v>12433778723</v>
      </c>
      <c r="B10134" t="s">
        <v>513</v>
      </c>
      <c r="C10134">
        <f t="shared" si="318"/>
        <v>499</v>
      </c>
      <c r="D10134">
        <f t="shared" si="317"/>
        <v>500</v>
      </c>
      <c r="E10134">
        <v>1391997497</v>
      </c>
      <c r="F10134">
        <v>26</v>
      </c>
      <c r="G10134" t="s">
        <v>11</v>
      </c>
      <c r="H10134">
        <v>769</v>
      </c>
      <c r="I10134">
        <v>1950</v>
      </c>
    </row>
    <row r="10135" spans="1:9" x14ac:dyDescent="0.4">
      <c r="A10135">
        <v>4860823195</v>
      </c>
      <c r="B10135" t="s">
        <v>514</v>
      </c>
      <c r="C10135">
        <f t="shared" si="318"/>
        <v>500</v>
      </c>
      <c r="D10135">
        <f t="shared" si="317"/>
        <v>501</v>
      </c>
      <c r="E10135">
        <v>1278979401</v>
      </c>
      <c r="F10135">
        <v>2</v>
      </c>
      <c r="G10135" t="s">
        <v>9</v>
      </c>
      <c r="H10135">
        <v>916</v>
      </c>
      <c r="I10135">
        <v>1951</v>
      </c>
    </row>
    <row r="10136" spans="1:9" x14ac:dyDescent="0.4">
      <c r="A10136">
        <v>4860822147</v>
      </c>
      <c r="B10136" t="s">
        <v>514</v>
      </c>
      <c r="C10136">
        <f t="shared" si="318"/>
        <v>500</v>
      </c>
      <c r="D10136">
        <f t="shared" si="317"/>
        <v>501</v>
      </c>
      <c r="E10136">
        <v>1278982944</v>
      </c>
      <c r="F10136">
        <v>10</v>
      </c>
      <c r="G10136" t="s">
        <v>8</v>
      </c>
      <c r="H10136">
        <v>1437</v>
      </c>
      <c r="I10136">
        <v>1951</v>
      </c>
    </row>
    <row r="10137" spans="1:9" x14ac:dyDescent="0.4">
      <c r="A10137">
        <v>4840031503</v>
      </c>
      <c r="B10137" t="s">
        <v>514</v>
      </c>
      <c r="C10137">
        <f t="shared" si="318"/>
        <v>500</v>
      </c>
      <c r="D10137">
        <f t="shared" si="317"/>
        <v>501</v>
      </c>
      <c r="E10137">
        <v>1278983065</v>
      </c>
      <c r="F10137">
        <v>13</v>
      </c>
      <c r="G10137" t="s">
        <v>17</v>
      </c>
      <c r="H10137">
        <v>545</v>
      </c>
      <c r="I10137">
        <v>1951</v>
      </c>
    </row>
    <row r="10138" spans="1:9" x14ac:dyDescent="0.4">
      <c r="A10138">
        <v>4847263048</v>
      </c>
      <c r="B10138" t="s">
        <v>514</v>
      </c>
      <c r="C10138">
        <f t="shared" si="318"/>
        <v>500</v>
      </c>
      <c r="D10138">
        <f t="shared" si="317"/>
        <v>501</v>
      </c>
      <c r="E10138">
        <v>1278983109</v>
      </c>
      <c r="F10138">
        <v>10</v>
      </c>
      <c r="G10138" t="s">
        <v>8</v>
      </c>
      <c r="H10138">
        <v>1437</v>
      </c>
      <c r="I10138">
        <v>1951</v>
      </c>
    </row>
    <row r="10139" spans="1:9" x14ac:dyDescent="0.4">
      <c r="A10139">
        <v>4846642785</v>
      </c>
      <c r="B10139" t="s">
        <v>514</v>
      </c>
      <c r="C10139">
        <f t="shared" si="318"/>
        <v>500</v>
      </c>
      <c r="D10139">
        <f t="shared" si="317"/>
        <v>501</v>
      </c>
      <c r="E10139">
        <v>1278983277</v>
      </c>
      <c r="F10139">
        <v>10</v>
      </c>
      <c r="G10139" t="s">
        <v>8</v>
      </c>
      <c r="H10139">
        <v>1437</v>
      </c>
      <c r="I10139">
        <v>1951</v>
      </c>
    </row>
    <row r="10140" spans="1:9" x14ac:dyDescent="0.4">
      <c r="A10140">
        <v>4861442438</v>
      </c>
      <c r="B10140" t="s">
        <v>514</v>
      </c>
      <c r="C10140">
        <f t="shared" si="318"/>
        <v>500</v>
      </c>
      <c r="D10140">
        <f t="shared" si="317"/>
        <v>501</v>
      </c>
      <c r="E10140">
        <v>1278983321</v>
      </c>
      <c r="F10140">
        <v>10</v>
      </c>
      <c r="G10140" t="s">
        <v>8</v>
      </c>
      <c r="H10140">
        <v>1437</v>
      </c>
      <c r="I10140">
        <v>1951</v>
      </c>
    </row>
    <row r="10141" spans="1:9" x14ac:dyDescent="0.4">
      <c r="A10141">
        <v>4820515949</v>
      </c>
      <c r="B10141" t="s">
        <v>514</v>
      </c>
      <c r="C10141">
        <f t="shared" si="318"/>
        <v>500</v>
      </c>
      <c r="D10141">
        <f t="shared" si="317"/>
        <v>501</v>
      </c>
      <c r="E10141">
        <v>1278983511</v>
      </c>
      <c r="F10141">
        <v>10</v>
      </c>
      <c r="G10141" t="s">
        <v>8</v>
      </c>
      <c r="H10141">
        <v>1437</v>
      </c>
      <c r="I10141">
        <v>1951</v>
      </c>
    </row>
    <row r="10142" spans="1:9" x14ac:dyDescent="0.4">
      <c r="A10142">
        <v>4861443578</v>
      </c>
      <c r="B10142" t="s">
        <v>514</v>
      </c>
      <c r="C10142">
        <f t="shared" si="318"/>
        <v>500</v>
      </c>
      <c r="D10142">
        <f t="shared" si="317"/>
        <v>501</v>
      </c>
      <c r="E10142">
        <v>1278983808</v>
      </c>
      <c r="F10142">
        <v>10</v>
      </c>
      <c r="G10142" t="s">
        <v>8</v>
      </c>
      <c r="H10142">
        <v>1437</v>
      </c>
      <c r="I10142">
        <v>1951</v>
      </c>
    </row>
    <row r="10143" spans="1:9" x14ac:dyDescent="0.4">
      <c r="A10143">
        <v>4866957604</v>
      </c>
      <c r="B10143" t="s">
        <v>514</v>
      </c>
      <c r="C10143">
        <f t="shared" si="318"/>
        <v>500</v>
      </c>
      <c r="D10143">
        <f t="shared" si="317"/>
        <v>501</v>
      </c>
      <c r="E10143">
        <v>1278984228</v>
      </c>
      <c r="F10143">
        <v>10</v>
      </c>
      <c r="G10143" t="s">
        <v>8</v>
      </c>
      <c r="H10143">
        <v>1437</v>
      </c>
      <c r="I10143">
        <v>1951</v>
      </c>
    </row>
    <row r="10144" spans="1:9" x14ac:dyDescent="0.4">
      <c r="A10144">
        <v>4846644031</v>
      </c>
      <c r="B10144" t="s">
        <v>514</v>
      </c>
      <c r="C10144">
        <f t="shared" si="318"/>
        <v>500</v>
      </c>
      <c r="D10144">
        <f t="shared" si="317"/>
        <v>501</v>
      </c>
      <c r="E10144">
        <v>1278984324</v>
      </c>
      <c r="F10144">
        <v>10</v>
      </c>
      <c r="G10144" t="s">
        <v>8</v>
      </c>
      <c r="H10144">
        <v>1437</v>
      </c>
      <c r="I10144">
        <v>1951</v>
      </c>
    </row>
    <row r="10145" spans="1:9" x14ac:dyDescent="0.4">
      <c r="A10145">
        <v>4826561003</v>
      </c>
      <c r="B10145" t="s">
        <v>514</v>
      </c>
      <c r="C10145">
        <f t="shared" si="318"/>
        <v>500</v>
      </c>
      <c r="D10145">
        <f t="shared" si="317"/>
        <v>501</v>
      </c>
      <c r="E10145">
        <v>1278986862</v>
      </c>
      <c r="F10145">
        <v>13</v>
      </c>
      <c r="G10145" t="s">
        <v>17</v>
      </c>
      <c r="H10145">
        <v>545</v>
      </c>
      <c r="I10145">
        <v>1951</v>
      </c>
    </row>
    <row r="10146" spans="1:9" x14ac:dyDescent="0.4">
      <c r="A10146">
        <v>4840643508</v>
      </c>
      <c r="B10146" t="s">
        <v>514</v>
      </c>
      <c r="C10146">
        <f t="shared" si="318"/>
        <v>500</v>
      </c>
      <c r="D10146">
        <f t="shared" si="317"/>
        <v>501</v>
      </c>
      <c r="E10146">
        <v>1278986914</v>
      </c>
      <c r="F10146">
        <v>13</v>
      </c>
      <c r="G10146" t="s">
        <v>17</v>
      </c>
      <c r="H10146">
        <v>545</v>
      </c>
      <c r="I10146">
        <v>1951</v>
      </c>
    </row>
    <row r="10147" spans="1:9" x14ac:dyDescent="0.4">
      <c r="A10147">
        <v>4840031233</v>
      </c>
      <c r="B10147" t="s">
        <v>514</v>
      </c>
      <c r="C10147">
        <f t="shared" si="318"/>
        <v>500</v>
      </c>
      <c r="D10147">
        <f t="shared" si="317"/>
        <v>501</v>
      </c>
      <c r="E10147">
        <v>1278987306</v>
      </c>
      <c r="F10147">
        <v>13</v>
      </c>
      <c r="G10147" t="s">
        <v>17</v>
      </c>
      <c r="H10147">
        <v>545</v>
      </c>
      <c r="I10147">
        <v>1951</v>
      </c>
    </row>
    <row r="10148" spans="1:9" x14ac:dyDescent="0.4">
      <c r="A10148">
        <v>4840030571</v>
      </c>
      <c r="B10148" t="s">
        <v>514</v>
      </c>
      <c r="C10148">
        <f t="shared" si="318"/>
        <v>500</v>
      </c>
      <c r="D10148">
        <f t="shared" si="317"/>
        <v>501</v>
      </c>
      <c r="E10148">
        <v>1278987794</v>
      </c>
      <c r="F10148">
        <v>13</v>
      </c>
      <c r="G10148" t="s">
        <v>17</v>
      </c>
      <c r="H10148">
        <v>545</v>
      </c>
      <c r="I10148">
        <v>1951</v>
      </c>
    </row>
    <row r="10149" spans="1:9" x14ac:dyDescent="0.4">
      <c r="A10149">
        <v>4860823641</v>
      </c>
      <c r="B10149" t="s">
        <v>514</v>
      </c>
      <c r="C10149">
        <f t="shared" si="318"/>
        <v>500</v>
      </c>
      <c r="D10149">
        <f t="shared" si="317"/>
        <v>501</v>
      </c>
      <c r="E10149">
        <v>1278987865</v>
      </c>
      <c r="F10149">
        <v>13</v>
      </c>
      <c r="G10149" t="s">
        <v>17</v>
      </c>
      <c r="H10149">
        <v>545</v>
      </c>
      <c r="I10149">
        <v>1951</v>
      </c>
    </row>
    <row r="10150" spans="1:9" x14ac:dyDescent="0.4">
      <c r="A10150">
        <v>4847262642</v>
      </c>
      <c r="B10150" t="s">
        <v>514</v>
      </c>
      <c r="C10150">
        <f t="shared" si="318"/>
        <v>500</v>
      </c>
      <c r="D10150">
        <f t="shared" si="317"/>
        <v>501</v>
      </c>
      <c r="E10150">
        <v>1278987900</v>
      </c>
      <c r="F10150">
        <v>13</v>
      </c>
      <c r="G10150" t="s">
        <v>17</v>
      </c>
      <c r="H10150">
        <v>545</v>
      </c>
      <c r="I10150">
        <v>1951</v>
      </c>
    </row>
    <row r="10151" spans="1:9" x14ac:dyDescent="0.4">
      <c r="A10151">
        <v>4827168782</v>
      </c>
      <c r="B10151" t="s">
        <v>514</v>
      </c>
      <c r="C10151">
        <f t="shared" si="318"/>
        <v>500</v>
      </c>
      <c r="D10151">
        <f t="shared" si="317"/>
        <v>501</v>
      </c>
      <c r="E10151">
        <v>1278987966</v>
      </c>
      <c r="F10151">
        <v>13</v>
      </c>
      <c r="G10151" t="s">
        <v>17</v>
      </c>
      <c r="H10151">
        <v>545</v>
      </c>
      <c r="I10151">
        <v>1951</v>
      </c>
    </row>
    <row r="10152" spans="1:9" x14ac:dyDescent="0.4">
      <c r="A10152">
        <v>4840642628</v>
      </c>
      <c r="B10152" t="s">
        <v>514</v>
      </c>
      <c r="C10152">
        <f t="shared" si="318"/>
        <v>500</v>
      </c>
      <c r="D10152">
        <f t="shared" si="317"/>
        <v>501</v>
      </c>
      <c r="E10152">
        <v>1278988248</v>
      </c>
      <c r="F10152">
        <v>13</v>
      </c>
      <c r="G10152" t="s">
        <v>17</v>
      </c>
      <c r="H10152">
        <v>545</v>
      </c>
      <c r="I10152">
        <v>1951</v>
      </c>
    </row>
    <row r="10153" spans="1:9" x14ac:dyDescent="0.4">
      <c r="A10153">
        <v>4826560175</v>
      </c>
      <c r="B10153" t="s">
        <v>514</v>
      </c>
      <c r="C10153">
        <f t="shared" si="318"/>
        <v>500</v>
      </c>
      <c r="D10153">
        <f t="shared" si="317"/>
        <v>501</v>
      </c>
      <c r="E10153">
        <v>1278988631</v>
      </c>
      <c r="F10153">
        <v>13</v>
      </c>
      <c r="G10153" t="s">
        <v>17</v>
      </c>
      <c r="H10153">
        <v>545</v>
      </c>
      <c r="I10153">
        <v>1951</v>
      </c>
    </row>
    <row r="10154" spans="1:9" x14ac:dyDescent="0.4">
      <c r="A10154">
        <v>4866341563</v>
      </c>
      <c r="B10154" t="s">
        <v>514</v>
      </c>
      <c r="C10154">
        <f t="shared" si="318"/>
        <v>500</v>
      </c>
      <c r="D10154">
        <f t="shared" si="317"/>
        <v>501</v>
      </c>
      <c r="E10154">
        <v>1278988739</v>
      </c>
      <c r="F10154">
        <v>13</v>
      </c>
      <c r="G10154" t="s">
        <v>17</v>
      </c>
      <c r="H10154">
        <v>545</v>
      </c>
      <c r="I10154">
        <v>1951</v>
      </c>
    </row>
    <row r="10155" spans="1:9" x14ac:dyDescent="0.4">
      <c r="A10155">
        <v>7797909348</v>
      </c>
      <c r="B10155" t="s">
        <v>515</v>
      </c>
      <c r="C10155">
        <f t="shared" si="318"/>
        <v>501</v>
      </c>
      <c r="D10155">
        <f t="shared" si="317"/>
        <v>502</v>
      </c>
      <c r="E10155">
        <v>1344744225</v>
      </c>
      <c r="F10155">
        <v>16</v>
      </c>
      <c r="G10155" t="s">
        <v>10</v>
      </c>
      <c r="H10155">
        <v>848</v>
      </c>
      <c r="I10155">
        <v>1952</v>
      </c>
    </row>
    <row r="10156" spans="1:9" x14ac:dyDescent="0.4">
      <c r="A10156">
        <v>7797933452</v>
      </c>
      <c r="B10156" t="s">
        <v>515</v>
      </c>
      <c r="C10156">
        <f t="shared" si="318"/>
        <v>501</v>
      </c>
      <c r="D10156">
        <f t="shared" si="317"/>
        <v>502</v>
      </c>
      <c r="E10156">
        <v>1344744250</v>
      </c>
      <c r="F10156">
        <v>16</v>
      </c>
      <c r="G10156" t="s">
        <v>10</v>
      </c>
      <c r="H10156">
        <v>848</v>
      </c>
      <c r="I10156">
        <v>1952</v>
      </c>
    </row>
    <row r="10157" spans="1:9" x14ac:dyDescent="0.4">
      <c r="A10157">
        <v>7797931590</v>
      </c>
      <c r="B10157" t="s">
        <v>515</v>
      </c>
      <c r="C10157">
        <f t="shared" si="318"/>
        <v>501</v>
      </c>
      <c r="D10157">
        <f t="shared" si="317"/>
        <v>502</v>
      </c>
      <c r="E10157">
        <v>1344744297</v>
      </c>
      <c r="F10157">
        <v>16</v>
      </c>
      <c r="G10157" t="s">
        <v>10</v>
      </c>
      <c r="H10157">
        <v>848</v>
      </c>
      <c r="I10157">
        <v>1952</v>
      </c>
    </row>
    <row r="10158" spans="1:9" x14ac:dyDescent="0.4">
      <c r="A10158">
        <v>7797929700</v>
      </c>
      <c r="B10158" t="s">
        <v>515</v>
      </c>
      <c r="C10158">
        <f t="shared" si="318"/>
        <v>501</v>
      </c>
      <c r="D10158">
        <f t="shared" si="317"/>
        <v>502</v>
      </c>
      <c r="E10158">
        <v>1344744304</v>
      </c>
      <c r="F10158">
        <v>16</v>
      </c>
      <c r="G10158" t="s">
        <v>10</v>
      </c>
      <c r="H10158">
        <v>848</v>
      </c>
      <c r="I10158">
        <v>1952</v>
      </c>
    </row>
    <row r="10159" spans="1:9" x14ac:dyDescent="0.4">
      <c r="A10159">
        <v>7797927502</v>
      </c>
      <c r="B10159" t="s">
        <v>515</v>
      </c>
      <c r="C10159">
        <f t="shared" si="318"/>
        <v>501</v>
      </c>
      <c r="D10159">
        <f t="shared" si="317"/>
        <v>502</v>
      </c>
      <c r="E10159">
        <v>1344744316</v>
      </c>
      <c r="F10159">
        <v>16</v>
      </c>
      <c r="G10159" t="s">
        <v>10</v>
      </c>
      <c r="H10159">
        <v>848</v>
      </c>
      <c r="I10159">
        <v>1952</v>
      </c>
    </row>
    <row r="10160" spans="1:9" x14ac:dyDescent="0.4">
      <c r="A10160">
        <v>7797925682</v>
      </c>
      <c r="B10160" t="s">
        <v>515</v>
      </c>
      <c r="C10160">
        <f t="shared" si="318"/>
        <v>501</v>
      </c>
      <c r="D10160">
        <f t="shared" si="317"/>
        <v>502</v>
      </c>
      <c r="E10160">
        <v>1344744337</v>
      </c>
      <c r="F10160">
        <v>16</v>
      </c>
      <c r="G10160" t="s">
        <v>10</v>
      </c>
      <c r="H10160">
        <v>848</v>
      </c>
      <c r="I10160">
        <v>1952</v>
      </c>
    </row>
    <row r="10161" spans="1:9" x14ac:dyDescent="0.4">
      <c r="A10161">
        <v>7797923630</v>
      </c>
      <c r="B10161" t="s">
        <v>515</v>
      </c>
      <c r="C10161">
        <f t="shared" si="318"/>
        <v>501</v>
      </c>
      <c r="D10161">
        <f t="shared" si="317"/>
        <v>502</v>
      </c>
      <c r="E10161">
        <v>1344744345</v>
      </c>
      <c r="F10161">
        <v>16</v>
      </c>
      <c r="G10161" t="s">
        <v>10</v>
      </c>
      <c r="H10161">
        <v>848</v>
      </c>
      <c r="I10161">
        <v>1952</v>
      </c>
    </row>
    <row r="10162" spans="1:9" x14ac:dyDescent="0.4">
      <c r="A10162">
        <v>7797921608</v>
      </c>
      <c r="B10162" t="s">
        <v>515</v>
      </c>
      <c r="C10162">
        <f t="shared" si="318"/>
        <v>501</v>
      </c>
      <c r="D10162">
        <f t="shared" si="317"/>
        <v>502</v>
      </c>
      <c r="E10162">
        <v>1344744415</v>
      </c>
      <c r="F10162">
        <v>16</v>
      </c>
      <c r="G10162" t="s">
        <v>10</v>
      </c>
      <c r="H10162">
        <v>848</v>
      </c>
      <c r="I10162">
        <v>1952</v>
      </c>
    </row>
    <row r="10163" spans="1:9" x14ac:dyDescent="0.4">
      <c r="A10163">
        <v>7797783148</v>
      </c>
      <c r="B10163" t="s">
        <v>515</v>
      </c>
      <c r="C10163">
        <f t="shared" si="318"/>
        <v>501</v>
      </c>
      <c r="D10163">
        <f t="shared" si="317"/>
        <v>502</v>
      </c>
      <c r="E10163">
        <v>1344744810</v>
      </c>
      <c r="F10163">
        <v>16</v>
      </c>
      <c r="G10163" t="s">
        <v>10</v>
      </c>
      <c r="H10163">
        <v>848</v>
      </c>
      <c r="I10163">
        <v>1952</v>
      </c>
    </row>
    <row r="10164" spans="1:9" x14ac:dyDescent="0.4">
      <c r="A10164">
        <v>7797784568</v>
      </c>
      <c r="B10164" t="s">
        <v>515</v>
      </c>
      <c r="C10164">
        <f t="shared" si="318"/>
        <v>501</v>
      </c>
      <c r="D10164">
        <f t="shared" si="317"/>
        <v>502</v>
      </c>
      <c r="E10164">
        <v>1344744814</v>
      </c>
      <c r="F10164">
        <v>16</v>
      </c>
      <c r="G10164" t="s">
        <v>10</v>
      </c>
      <c r="H10164">
        <v>848</v>
      </c>
      <c r="I10164">
        <v>1952</v>
      </c>
    </row>
    <row r="10165" spans="1:9" x14ac:dyDescent="0.4">
      <c r="A10165">
        <v>7797919562</v>
      </c>
      <c r="B10165" t="s">
        <v>515</v>
      </c>
      <c r="C10165">
        <f t="shared" si="318"/>
        <v>501</v>
      </c>
      <c r="D10165">
        <f t="shared" si="317"/>
        <v>502</v>
      </c>
      <c r="E10165">
        <v>1344749428</v>
      </c>
      <c r="F10165">
        <v>16</v>
      </c>
      <c r="G10165" t="s">
        <v>10</v>
      </c>
      <c r="H10165">
        <v>848</v>
      </c>
      <c r="I10165">
        <v>1952</v>
      </c>
    </row>
    <row r="10166" spans="1:9" x14ac:dyDescent="0.4">
      <c r="A10166">
        <v>7797917520</v>
      </c>
      <c r="B10166" t="s">
        <v>515</v>
      </c>
      <c r="C10166">
        <f t="shared" si="318"/>
        <v>501</v>
      </c>
      <c r="D10166">
        <f t="shared" si="317"/>
        <v>502</v>
      </c>
      <c r="E10166">
        <v>1344749429</v>
      </c>
      <c r="F10166">
        <v>16</v>
      </c>
      <c r="G10166" t="s">
        <v>10</v>
      </c>
      <c r="H10166">
        <v>848</v>
      </c>
      <c r="I10166">
        <v>1952</v>
      </c>
    </row>
    <row r="10167" spans="1:9" x14ac:dyDescent="0.4">
      <c r="A10167">
        <v>7797915688</v>
      </c>
      <c r="B10167" t="s">
        <v>515</v>
      </c>
      <c r="C10167">
        <f t="shared" si="318"/>
        <v>501</v>
      </c>
      <c r="D10167">
        <f t="shared" si="317"/>
        <v>502</v>
      </c>
      <c r="E10167">
        <v>1344749526</v>
      </c>
      <c r="F10167">
        <v>16</v>
      </c>
      <c r="G10167" t="s">
        <v>10</v>
      </c>
      <c r="H10167">
        <v>848</v>
      </c>
      <c r="I10167">
        <v>1952</v>
      </c>
    </row>
    <row r="10168" spans="1:9" x14ac:dyDescent="0.4">
      <c r="A10168">
        <v>7797913862</v>
      </c>
      <c r="B10168" t="s">
        <v>515</v>
      </c>
      <c r="C10168">
        <f t="shared" si="318"/>
        <v>501</v>
      </c>
      <c r="D10168">
        <f t="shared" si="317"/>
        <v>502</v>
      </c>
      <c r="E10168">
        <v>1344749528</v>
      </c>
      <c r="F10168">
        <v>16</v>
      </c>
      <c r="G10168" t="s">
        <v>10</v>
      </c>
      <c r="H10168">
        <v>848</v>
      </c>
      <c r="I10168">
        <v>1952</v>
      </c>
    </row>
    <row r="10169" spans="1:9" x14ac:dyDescent="0.4">
      <c r="A10169">
        <v>7797911450</v>
      </c>
      <c r="B10169" t="s">
        <v>515</v>
      </c>
      <c r="C10169">
        <f t="shared" si="318"/>
        <v>501</v>
      </c>
      <c r="D10169">
        <f t="shared" si="317"/>
        <v>502</v>
      </c>
      <c r="E10169">
        <v>1344749532</v>
      </c>
      <c r="F10169">
        <v>16</v>
      </c>
      <c r="G10169" t="s">
        <v>10</v>
      </c>
      <c r="H10169">
        <v>848</v>
      </c>
      <c r="I10169">
        <v>1952</v>
      </c>
    </row>
    <row r="10170" spans="1:9" x14ac:dyDescent="0.4">
      <c r="A10170">
        <v>759768667</v>
      </c>
      <c r="B10170" t="s">
        <v>516</v>
      </c>
      <c r="C10170">
        <f t="shared" si="318"/>
        <v>502</v>
      </c>
      <c r="D10170">
        <f t="shared" si="317"/>
        <v>503</v>
      </c>
      <c r="E10170">
        <v>1180757024</v>
      </c>
      <c r="F10170">
        <v>21</v>
      </c>
      <c r="G10170" t="s">
        <v>11</v>
      </c>
      <c r="H10170">
        <v>618</v>
      </c>
      <c r="I10170">
        <v>1953</v>
      </c>
    </row>
    <row r="10171" spans="1:9" x14ac:dyDescent="0.4">
      <c r="A10171">
        <v>760624198</v>
      </c>
      <c r="B10171" t="s">
        <v>516</v>
      </c>
      <c r="C10171">
        <f t="shared" si="318"/>
        <v>502</v>
      </c>
      <c r="D10171">
        <f t="shared" si="317"/>
        <v>503</v>
      </c>
      <c r="E10171">
        <v>1180758229</v>
      </c>
      <c r="F10171">
        <v>16</v>
      </c>
      <c r="G10171" t="s">
        <v>10</v>
      </c>
      <c r="H10171">
        <v>848</v>
      </c>
      <c r="I10171">
        <v>1953</v>
      </c>
    </row>
    <row r="10172" spans="1:9" x14ac:dyDescent="0.4">
      <c r="A10172">
        <v>1237860917</v>
      </c>
      <c r="B10172" t="s">
        <v>516</v>
      </c>
      <c r="C10172">
        <f t="shared" si="318"/>
        <v>502</v>
      </c>
      <c r="D10172">
        <f t="shared" si="317"/>
        <v>503</v>
      </c>
      <c r="E10172">
        <v>1187976357</v>
      </c>
      <c r="F10172">
        <v>16</v>
      </c>
      <c r="G10172" t="s">
        <v>10</v>
      </c>
      <c r="H10172">
        <v>848</v>
      </c>
      <c r="I10172">
        <v>1954</v>
      </c>
    </row>
    <row r="10173" spans="1:9" x14ac:dyDescent="0.4">
      <c r="A10173">
        <v>1237879417</v>
      </c>
      <c r="B10173" t="s">
        <v>516</v>
      </c>
      <c r="C10173">
        <f t="shared" si="318"/>
        <v>502</v>
      </c>
      <c r="D10173">
        <f t="shared" ref="D10173:D10236" si="319">IF(B10173&lt;&gt;B10172,D10172+1,D10172)</f>
        <v>503</v>
      </c>
      <c r="E10173">
        <v>1187976405</v>
      </c>
      <c r="F10173">
        <v>16</v>
      </c>
      <c r="G10173" t="s">
        <v>10</v>
      </c>
      <c r="H10173">
        <v>848</v>
      </c>
      <c r="I10173">
        <v>1954</v>
      </c>
    </row>
    <row r="10174" spans="1:9" x14ac:dyDescent="0.4">
      <c r="A10174">
        <v>1238757460</v>
      </c>
      <c r="B10174" t="s">
        <v>516</v>
      </c>
      <c r="C10174">
        <f t="shared" si="318"/>
        <v>502</v>
      </c>
      <c r="D10174">
        <f t="shared" si="319"/>
        <v>503</v>
      </c>
      <c r="E10174">
        <v>1187978033</v>
      </c>
      <c r="F10174">
        <v>16</v>
      </c>
      <c r="G10174" t="s">
        <v>10</v>
      </c>
      <c r="H10174">
        <v>848</v>
      </c>
      <c r="I10174">
        <v>1954</v>
      </c>
    </row>
    <row r="10175" spans="1:9" x14ac:dyDescent="0.4">
      <c r="A10175">
        <v>1238764212</v>
      </c>
      <c r="B10175" t="s">
        <v>516</v>
      </c>
      <c r="C10175">
        <f t="shared" si="318"/>
        <v>502</v>
      </c>
      <c r="D10175">
        <f t="shared" si="319"/>
        <v>503</v>
      </c>
      <c r="E10175">
        <v>1187978184</v>
      </c>
      <c r="F10175">
        <v>16</v>
      </c>
      <c r="G10175" t="s">
        <v>10</v>
      </c>
      <c r="H10175">
        <v>848</v>
      </c>
      <c r="I10175">
        <v>1954</v>
      </c>
    </row>
    <row r="10176" spans="1:9" x14ac:dyDescent="0.4">
      <c r="A10176">
        <v>1228031352</v>
      </c>
      <c r="B10176" t="s">
        <v>516</v>
      </c>
      <c r="C10176">
        <f t="shared" si="318"/>
        <v>502</v>
      </c>
      <c r="D10176">
        <f t="shared" si="319"/>
        <v>503</v>
      </c>
      <c r="E10176">
        <v>1187978720</v>
      </c>
      <c r="F10176">
        <v>16</v>
      </c>
      <c r="G10176" t="s">
        <v>10</v>
      </c>
      <c r="H10176">
        <v>848</v>
      </c>
      <c r="I10176">
        <v>1954</v>
      </c>
    </row>
    <row r="10177" spans="1:9" x14ac:dyDescent="0.4">
      <c r="A10177">
        <v>1228031498</v>
      </c>
      <c r="B10177" t="s">
        <v>516</v>
      </c>
      <c r="C10177">
        <f t="shared" si="318"/>
        <v>502</v>
      </c>
      <c r="D10177">
        <f t="shared" si="319"/>
        <v>503</v>
      </c>
      <c r="E10177">
        <v>1187978722</v>
      </c>
      <c r="F10177">
        <v>16</v>
      </c>
      <c r="G10177" t="s">
        <v>10</v>
      </c>
      <c r="H10177">
        <v>848</v>
      </c>
      <c r="I10177">
        <v>1954</v>
      </c>
    </row>
    <row r="10178" spans="1:9" x14ac:dyDescent="0.4">
      <c r="A10178">
        <v>1227171671</v>
      </c>
      <c r="B10178" t="s">
        <v>516</v>
      </c>
      <c r="C10178">
        <f t="shared" si="318"/>
        <v>502</v>
      </c>
      <c r="D10178">
        <f t="shared" si="319"/>
        <v>503</v>
      </c>
      <c r="E10178">
        <v>1187978723</v>
      </c>
      <c r="F10178">
        <v>16</v>
      </c>
      <c r="G10178" t="s">
        <v>10</v>
      </c>
      <c r="H10178">
        <v>848</v>
      </c>
      <c r="I10178">
        <v>1954</v>
      </c>
    </row>
    <row r="10179" spans="1:9" x14ac:dyDescent="0.4">
      <c r="A10179">
        <v>1237923225</v>
      </c>
      <c r="B10179" t="s">
        <v>516</v>
      </c>
      <c r="C10179">
        <f t="shared" ref="C10179:C10242" si="320">D10179-1</f>
        <v>502</v>
      </c>
      <c r="D10179">
        <f t="shared" si="319"/>
        <v>503</v>
      </c>
      <c r="E10179">
        <v>1187979404</v>
      </c>
      <c r="F10179">
        <v>16</v>
      </c>
      <c r="G10179" t="s">
        <v>10</v>
      </c>
      <c r="H10179">
        <v>848</v>
      </c>
      <c r="I10179">
        <v>1954</v>
      </c>
    </row>
    <row r="10180" spans="1:9" x14ac:dyDescent="0.4">
      <c r="A10180">
        <v>1237932359</v>
      </c>
      <c r="B10180" t="s">
        <v>516</v>
      </c>
      <c r="C10180">
        <f t="shared" si="320"/>
        <v>502</v>
      </c>
      <c r="D10180">
        <f t="shared" si="319"/>
        <v>503</v>
      </c>
      <c r="E10180">
        <v>1187979839</v>
      </c>
      <c r="F10180">
        <v>16</v>
      </c>
      <c r="G10180" t="s">
        <v>10</v>
      </c>
      <c r="H10180">
        <v>848</v>
      </c>
      <c r="I10180">
        <v>1954</v>
      </c>
    </row>
    <row r="10181" spans="1:9" x14ac:dyDescent="0.4">
      <c r="A10181">
        <v>1238807712</v>
      </c>
      <c r="B10181" t="s">
        <v>516</v>
      </c>
      <c r="C10181">
        <f t="shared" si="320"/>
        <v>502</v>
      </c>
      <c r="D10181">
        <f t="shared" si="319"/>
        <v>503</v>
      </c>
      <c r="E10181">
        <v>1187983000</v>
      </c>
      <c r="F10181">
        <v>16</v>
      </c>
      <c r="G10181" t="s">
        <v>10</v>
      </c>
      <c r="H10181">
        <v>848</v>
      </c>
      <c r="I10181">
        <v>1954</v>
      </c>
    </row>
    <row r="10182" spans="1:9" x14ac:dyDescent="0.4">
      <c r="A10182">
        <v>1227621267</v>
      </c>
      <c r="B10182" t="s">
        <v>516</v>
      </c>
      <c r="C10182">
        <f t="shared" si="320"/>
        <v>502</v>
      </c>
      <c r="D10182">
        <f t="shared" si="319"/>
        <v>503</v>
      </c>
      <c r="E10182">
        <v>1187983085</v>
      </c>
      <c r="F10182">
        <v>16</v>
      </c>
      <c r="G10182" t="s">
        <v>10</v>
      </c>
      <c r="H10182">
        <v>848</v>
      </c>
      <c r="I10182">
        <v>1954</v>
      </c>
    </row>
    <row r="10183" spans="1:9" x14ac:dyDescent="0.4">
      <c r="A10183">
        <v>1238817986</v>
      </c>
      <c r="B10183" t="s">
        <v>516</v>
      </c>
      <c r="C10183">
        <f t="shared" si="320"/>
        <v>502</v>
      </c>
      <c r="D10183">
        <f t="shared" si="319"/>
        <v>503</v>
      </c>
      <c r="E10183">
        <v>1187985809</v>
      </c>
      <c r="F10183">
        <v>16</v>
      </c>
      <c r="G10183" t="s">
        <v>10</v>
      </c>
      <c r="H10183">
        <v>848</v>
      </c>
      <c r="I10183">
        <v>1954</v>
      </c>
    </row>
    <row r="10184" spans="1:9" x14ac:dyDescent="0.4">
      <c r="A10184">
        <v>1238828532</v>
      </c>
      <c r="B10184" t="s">
        <v>516</v>
      </c>
      <c r="C10184">
        <f t="shared" si="320"/>
        <v>502</v>
      </c>
      <c r="D10184">
        <f t="shared" si="319"/>
        <v>503</v>
      </c>
      <c r="E10184">
        <v>1187986561</v>
      </c>
      <c r="F10184">
        <v>16</v>
      </c>
      <c r="G10184" t="s">
        <v>10</v>
      </c>
      <c r="H10184">
        <v>848</v>
      </c>
      <c r="I10184">
        <v>1954</v>
      </c>
    </row>
    <row r="10185" spans="1:9" x14ac:dyDescent="0.4">
      <c r="A10185">
        <v>1237980405</v>
      </c>
      <c r="B10185" t="s">
        <v>516</v>
      </c>
      <c r="C10185">
        <f t="shared" si="320"/>
        <v>502</v>
      </c>
      <c r="D10185">
        <f t="shared" si="319"/>
        <v>503</v>
      </c>
      <c r="E10185">
        <v>1187986796</v>
      </c>
      <c r="F10185">
        <v>16</v>
      </c>
      <c r="G10185" t="s">
        <v>10</v>
      </c>
      <c r="H10185">
        <v>848</v>
      </c>
      <c r="I10185">
        <v>1954</v>
      </c>
    </row>
    <row r="10186" spans="1:9" x14ac:dyDescent="0.4">
      <c r="A10186">
        <v>1237986645</v>
      </c>
      <c r="B10186" t="s">
        <v>516</v>
      </c>
      <c r="C10186">
        <f t="shared" si="320"/>
        <v>502</v>
      </c>
      <c r="D10186">
        <f t="shared" si="319"/>
        <v>503</v>
      </c>
      <c r="E10186">
        <v>1187986857</v>
      </c>
      <c r="F10186">
        <v>16</v>
      </c>
      <c r="G10186" t="s">
        <v>10</v>
      </c>
      <c r="H10186">
        <v>848</v>
      </c>
      <c r="I10186">
        <v>1954</v>
      </c>
    </row>
    <row r="10187" spans="1:9" x14ac:dyDescent="0.4">
      <c r="A10187">
        <v>1237994157</v>
      </c>
      <c r="B10187" t="s">
        <v>516</v>
      </c>
      <c r="C10187">
        <f t="shared" si="320"/>
        <v>502</v>
      </c>
      <c r="D10187">
        <f t="shared" si="319"/>
        <v>503</v>
      </c>
      <c r="E10187">
        <v>1187988143</v>
      </c>
      <c r="F10187">
        <v>16</v>
      </c>
      <c r="G10187" t="s">
        <v>10</v>
      </c>
      <c r="H10187">
        <v>848</v>
      </c>
      <c r="I10187">
        <v>1954</v>
      </c>
    </row>
    <row r="10188" spans="1:9" x14ac:dyDescent="0.4">
      <c r="A10188">
        <v>1229137418</v>
      </c>
      <c r="B10188" t="s">
        <v>516</v>
      </c>
      <c r="C10188">
        <f t="shared" si="320"/>
        <v>502</v>
      </c>
      <c r="D10188">
        <f t="shared" si="319"/>
        <v>503</v>
      </c>
      <c r="E10188">
        <v>1187989558</v>
      </c>
      <c r="F10188">
        <v>16</v>
      </c>
      <c r="G10188" t="s">
        <v>10</v>
      </c>
      <c r="H10188">
        <v>848</v>
      </c>
      <c r="I10188">
        <v>1954</v>
      </c>
    </row>
    <row r="10189" spans="1:9" x14ac:dyDescent="0.4">
      <c r="A10189">
        <v>1238003143</v>
      </c>
      <c r="B10189" t="s">
        <v>516</v>
      </c>
      <c r="C10189">
        <f t="shared" si="320"/>
        <v>502</v>
      </c>
      <c r="D10189">
        <f t="shared" si="319"/>
        <v>503</v>
      </c>
      <c r="E10189">
        <v>1187991321</v>
      </c>
      <c r="F10189">
        <v>16</v>
      </c>
      <c r="G10189" t="s">
        <v>10</v>
      </c>
      <c r="H10189">
        <v>848</v>
      </c>
      <c r="I10189">
        <v>1954</v>
      </c>
    </row>
    <row r="10190" spans="1:9" x14ac:dyDescent="0.4">
      <c r="A10190">
        <v>1238011141</v>
      </c>
      <c r="B10190" t="s">
        <v>516</v>
      </c>
      <c r="C10190">
        <f t="shared" si="320"/>
        <v>502</v>
      </c>
      <c r="D10190">
        <f t="shared" si="319"/>
        <v>503</v>
      </c>
      <c r="E10190">
        <v>1187991436</v>
      </c>
      <c r="F10190">
        <v>16</v>
      </c>
      <c r="G10190" t="s">
        <v>10</v>
      </c>
      <c r="H10190">
        <v>848</v>
      </c>
      <c r="I10190">
        <v>1954</v>
      </c>
    </row>
    <row r="10191" spans="1:9" x14ac:dyDescent="0.4">
      <c r="A10191">
        <v>1238022995</v>
      </c>
      <c r="B10191" t="s">
        <v>516</v>
      </c>
      <c r="C10191">
        <f t="shared" si="320"/>
        <v>502</v>
      </c>
      <c r="D10191">
        <f t="shared" si="319"/>
        <v>503</v>
      </c>
      <c r="E10191">
        <v>1187991523</v>
      </c>
      <c r="F10191">
        <v>16</v>
      </c>
      <c r="G10191" t="s">
        <v>10</v>
      </c>
      <c r="H10191">
        <v>848</v>
      </c>
      <c r="I10191">
        <v>1954</v>
      </c>
    </row>
    <row r="10192" spans="1:9" x14ac:dyDescent="0.4">
      <c r="A10192">
        <v>1238030959</v>
      </c>
      <c r="B10192" t="s">
        <v>516</v>
      </c>
      <c r="C10192">
        <f t="shared" si="320"/>
        <v>502</v>
      </c>
      <c r="D10192">
        <f t="shared" si="319"/>
        <v>503</v>
      </c>
      <c r="E10192">
        <v>1187991543</v>
      </c>
      <c r="F10192">
        <v>16</v>
      </c>
      <c r="G10192" t="s">
        <v>10</v>
      </c>
      <c r="H10192">
        <v>848</v>
      </c>
      <c r="I10192">
        <v>1954</v>
      </c>
    </row>
    <row r="10193" spans="1:9" x14ac:dyDescent="0.4">
      <c r="A10193">
        <v>1228492259</v>
      </c>
      <c r="B10193" t="s">
        <v>516</v>
      </c>
      <c r="C10193">
        <f t="shared" si="320"/>
        <v>502</v>
      </c>
      <c r="D10193">
        <f t="shared" si="319"/>
        <v>503</v>
      </c>
      <c r="E10193">
        <v>1187992376</v>
      </c>
      <c r="F10193">
        <v>16</v>
      </c>
      <c r="G10193" t="s">
        <v>10</v>
      </c>
      <c r="H10193">
        <v>848</v>
      </c>
      <c r="I10193">
        <v>1954</v>
      </c>
    </row>
    <row r="10194" spans="1:9" x14ac:dyDescent="0.4">
      <c r="A10194">
        <v>1238903582</v>
      </c>
      <c r="B10194" t="s">
        <v>516</v>
      </c>
      <c r="C10194">
        <f t="shared" si="320"/>
        <v>502</v>
      </c>
      <c r="D10194">
        <f t="shared" si="319"/>
        <v>503</v>
      </c>
      <c r="E10194">
        <v>1187994019</v>
      </c>
      <c r="F10194">
        <v>16</v>
      </c>
      <c r="G10194" t="s">
        <v>10</v>
      </c>
      <c r="H10194">
        <v>848</v>
      </c>
      <c r="I10194">
        <v>1954</v>
      </c>
    </row>
    <row r="10195" spans="1:9" x14ac:dyDescent="0.4">
      <c r="A10195">
        <v>1238052175</v>
      </c>
      <c r="B10195" t="s">
        <v>516</v>
      </c>
      <c r="C10195">
        <f t="shared" si="320"/>
        <v>502</v>
      </c>
      <c r="D10195">
        <f t="shared" si="319"/>
        <v>503</v>
      </c>
      <c r="E10195">
        <v>1187994127</v>
      </c>
      <c r="F10195">
        <v>16</v>
      </c>
      <c r="G10195" t="s">
        <v>10</v>
      </c>
      <c r="H10195">
        <v>848</v>
      </c>
      <c r="I10195">
        <v>1954</v>
      </c>
    </row>
    <row r="10196" spans="1:9" x14ac:dyDescent="0.4">
      <c r="A10196">
        <v>1238927110</v>
      </c>
      <c r="B10196" t="s">
        <v>516</v>
      </c>
      <c r="C10196">
        <f t="shared" si="320"/>
        <v>502</v>
      </c>
      <c r="D10196">
        <f t="shared" si="319"/>
        <v>503</v>
      </c>
      <c r="E10196">
        <v>1187996261</v>
      </c>
      <c r="F10196">
        <v>16</v>
      </c>
      <c r="G10196" t="s">
        <v>10</v>
      </c>
      <c r="H10196">
        <v>848</v>
      </c>
      <c r="I10196">
        <v>1954</v>
      </c>
    </row>
    <row r="10197" spans="1:9" x14ac:dyDescent="0.4">
      <c r="A10197">
        <v>1238938788</v>
      </c>
      <c r="B10197" t="s">
        <v>516</v>
      </c>
      <c r="C10197">
        <f t="shared" si="320"/>
        <v>502</v>
      </c>
      <c r="D10197">
        <f t="shared" si="319"/>
        <v>503</v>
      </c>
      <c r="E10197">
        <v>1187996269</v>
      </c>
      <c r="F10197">
        <v>16</v>
      </c>
      <c r="G10197" t="s">
        <v>10</v>
      </c>
      <c r="H10197">
        <v>848</v>
      </c>
      <c r="I10197">
        <v>1954</v>
      </c>
    </row>
    <row r="10198" spans="1:9" x14ac:dyDescent="0.4">
      <c r="A10198">
        <v>1238090977</v>
      </c>
      <c r="B10198" t="s">
        <v>516</v>
      </c>
      <c r="C10198">
        <f t="shared" si="320"/>
        <v>502</v>
      </c>
      <c r="D10198">
        <f t="shared" si="319"/>
        <v>503</v>
      </c>
      <c r="E10198">
        <v>1187996307</v>
      </c>
      <c r="F10198">
        <v>16</v>
      </c>
      <c r="G10198" t="s">
        <v>10</v>
      </c>
      <c r="H10198">
        <v>848</v>
      </c>
      <c r="I10198">
        <v>1954</v>
      </c>
    </row>
    <row r="10199" spans="1:9" x14ac:dyDescent="0.4">
      <c r="A10199">
        <v>1238101791</v>
      </c>
      <c r="B10199" t="s">
        <v>516</v>
      </c>
      <c r="C10199">
        <f t="shared" si="320"/>
        <v>502</v>
      </c>
      <c r="D10199">
        <f t="shared" si="319"/>
        <v>503</v>
      </c>
      <c r="E10199">
        <v>1187996326</v>
      </c>
      <c r="F10199">
        <v>16</v>
      </c>
      <c r="G10199" t="s">
        <v>10</v>
      </c>
      <c r="H10199">
        <v>848</v>
      </c>
      <c r="I10199">
        <v>1954</v>
      </c>
    </row>
    <row r="10200" spans="1:9" x14ac:dyDescent="0.4">
      <c r="A10200">
        <v>1238108551</v>
      </c>
      <c r="B10200" t="s">
        <v>516</v>
      </c>
      <c r="C10200">
        <f t="shared" si="320"/>
        <v>502</v>
      </c>
      <c r="D10200">
        <f t="shared" si="319"/>
        <v>503</v>
      </c>
      <c r="E10200">
        <v>1187996458</v>
      </c>
      <c r="F10200">
        <v>16</v>
      </c>
      <c r="G10200" t="s">
        <v>10</v>
      </c>
      <c r="H10200">
        <v>848</v>
      </c>
      <c r="I10200">
        <v>1954</v>
      </c>
    </row>
    <row r="10201" spans="1:9" x14ac:dyDescent="0.4">
      <c r="A10201">
        <v>1238980504</v>
      </c>
      <c r="B10201" t="s">
        <v>516</v>
      </c>
      <c r="C10201">
        <f t="shared" si="320"/>
        <v>502</v>
      </c>
      <c r="D10201">
        <f t="shared" si="319"/>
        <v>503</v>
      </c>
      <c r="E10201">
        <v>1187996496</v>
      </c>
      <c r="F10201">
        <v>16</v>
      </c>
      <c r="G10201" t="s">
        <v>10</v>
      </c>
      <c r="H10201">
        <v>848</v>
      </c>
      <c r="I10201">
        <v>1954</v>
      </c>
    </row>
    <row r="10202" spans="1:9" x14ac:dyDescent="0.4">
      <c r="A10202">
        <v>1238992422</v>
      </c>
      <c r="B10202" t="s">
        <v>516</v>
      </c>
      <c r="C10202">
        <f t="shared" si="320"/>
        <v>502</v>
      </c>
      <c r="D10202">
        <f t="shared" si="319"/>
        <v>503</v>
      </c>
      <c r="E10202">
        <v>1187996507</v>
      </c>
      <c r="F10202">
        <v>16</v>
      </c>
      <c r="G10202" t="s">
        <v>10</v>
      </c>
      <c r="H10202">
        <v>848</v>
      </c>
      <c r="I10202">
        <v>1954</v>
      </c>
    </row>
    <row r="10203" spans="1:9" x14ac:dyDescent="0.4">
      <c r="A10203">
        <v>1239008172</v>
      </c>
      <c r="B10203" t="s">
        <v>516</v>
      </c>
      <c r="C10203">
        <f t="shared" si="320"/>
        <v>502</v>
      </c>
      <c r="D10203">
        <f t="shared" si="319"/>
        <v>503</v>
      </c>
      <c r="E10203">
        <v>1187996513</v>
      </c>
      <c r="F10203">
        <v>16</v>
      </c>
      <c r="G10203" t="s">
        <v>10</v>
      </c>
      <c r="H10203">
        <v>848</v>
      </c>
      <c r="I10203">
        <v>1954</v>
      </c>
    </row>
    <row r="10204" spans="1:9" x14ac:dyDescent="0.4">
      <c r="A10204">
        <v>1240525130</v>
      </c>
      <c r="B10204" t="s">
        <v>516</v>
      </c>
      <c r="C10204">
        <f t="shared" si="320"/>
        <v>502</v>
      </c>
      <c r="D10204">
        <f t="shared" si="319"/>
        <v>503</v>
      </c>
      <c r="E10204">
        <v>1187996531</v>
      </c>
      <c r="F10204">
        <v>16</v>
      </c>
      <c r="G10204" t="s">
        <v>10</v>
      </c>
      <c r="H10204">
        <v>848</v>
      </c>
      <c r="I10204">
        <v>1954</v>
      </c>
    </row>
    <row r="10205" spans="1:9" x14ac:dyDescent="0.4">
      <c r="A10205">
        <v>1239669397</v>
      </c>
      <c r="B10205" t="s">
        <v>516</v>
      </c>
      <c r="C10205">
        <f t="shared" si="320"/>
        <v>502</v>
      </c>
      <c r="D10205">
        <f t="shared" si="319"/>
        <v>503</v>
      </c>
      <c r="E10205">
        <v>1187996551</v>
      </c>
      <c r="F10205">
        <v>16</v>
      </c>
      <c r="G10205" t="s">
        <v>10</v>
      </c>
      <c r="H10205">
        <v>848</v>
      </c>
      <c r="I10205">
        <v>1954</v>
      </c>
    </row>
    <row r="10206" spans="1:9" x14ac:dyDescent="0.4">
      <c r="A10206">
        <v>1240544580</v>
      </c>
      <c r="B10206" t="s">
        <v>516</v>
      </c>
      <c r="C10206">
        <f t="shared" si="320"/>
        <v>502</v>
      </c>
      <c r="D10206">
        <f t="shared" si="319"/>
        <v>503</v>
      </c>
      <c r="E10206">
        <v>1187996575</v>
      </c>
      <c r="F10206">
        <v>16</v>
      </c>
      <c r="G10206" t="s">
        <v>10</v>
      </c>
      <c r="H10206">
        <v>848</v>
      </c>
      <c r="I10206">
        <v>1954</v>
      </c>
    </row>
    <row r="10207" spans="1:9" x14ac:dyDescent="0.4">
      <c r="A10207">
        <v>1240037688</v>
      </c>
      <c r="B10207" t="s">
        <v>516</v>
      </c>
      <c r="C10207">
        <f t="shared" si="320"/>
        <v>502</v>
      </c>
      <c r="D10207">
        <f t="shared" si="319"/>
        <v>503</v>
      </c>
      <c r="E10207">
        <v>1187996575</v>
      </c>
      <c r="F10207">
        <v>16</v>
      </c>
      <c r="G10207" t="s">
        <v>10</v>
      </c>
      <c r="H10207">
        <v>848</v>
      </c>
      <c r="I10207">
        <v>1954</v>
      </c>
    </row>
    <row r="10208" spans="1:9" x14ac:dyDescent="0.4">
      <c r="A10208">
        <v>1240047730</v>
      </c>
      <c r="B10208" t="s">
        <v>516</v>
      </c>
      <c r="C10208">
        <f t="shared" si="320"/>
        <v>502</v>
      </c>
      <c r="D10208">
        <f t="shared" si="319"/>
        <v>503</v>
      </c>
      <c r="E10208">
        <v>1187996668</v>
      </c>
      <c r="F10208">
        <v>16</v>
      </c>
      <c r="G10208" t="s">
        <v>10</v>
      </c>
      <c r="H10208">
        <v>848</v>
      </c>
      <c r="I10208">
        <v>1954</v>
      </c>
    </row>
    <row r="10209" spans="1:9" x14ac:dyDescent="0.4">
      <c r="A10209">
        <v>1239195343</v>
      </c>
      <c r="B10209" t="s">
        <v>516</v>
      </c>
      <c r="C10209">
        <f t="shared" si="320"/>
        <v>502</v>
      </c>
      <c r="D10209">
        <f t="shared" si="319"/>
        <v>503</v>
      </c>
      <c r="E10209">
        <v>1187996672</v>
      </c>
      <c r="F10209">
        <v>16</v>
      </c>
      <c r="G10209" t="s">
        <v>10</v>
      </c>
      <c r="H10209">
        <v>848</v>
      </c>
      <c r="I10209">
        <v>1954</v>
      </c>
    </row>
    <row r="10210" spans="1:9" x14ac:dyDescent="0.4">
      <c r="A10210">
        <v>1240067232</v>
      </c>
      <c r="B10210" t="s">
        <v>516</v>
      </c>
      <c r="C10210">
        <f t="shared" si="320"/>
        <v>502</v>
      </c>
      <c r="D10210">
        <f t="shared" si="319"/>
        <v>503</v>
      </c>
      <c r="E10210">
        <v>1187996704</v>
      </c>
      <c r="F10210">
        <v>16</v>
      </c>
      <c r="G10210" t="s">
        <v>10</v>
      </c>
      <c r="H10210">
        <v>848</v>
      </c>
      <c r="I10210">
        <v>1954</v>
      </c>
    </row>
    <row r="10211" spans="1:9" x14ac:dyDescent="0.4">
      <c r="A10211">
        <v>7229514578</v>
      </c>
      <c r="B10211" t="s">
        <v>517</v>
      </c>
      <c r="C10211">
        <f t="shared" si="320"/>
        <v>503</v>
      </c>
      <c r="D10211">
        <f t="shared" si="319"/>
        <v>504</v>
      </c>
      <c r="E10211">
        <v>1336792517</v>
      </c>
      <c r="F10211">
        <v>1</v>
      </c>
      <c r="G10211" t="s">
        <v>9</v>
      </c>
      <c r="H10211">
        <v>1491</v>
      </c>
      <c r="I10211">
        <v>1955</v>
      </c>
    </row>
    <row r="10212" spans="1:9" x14ac:dyDescent="0.4">
      <c r="A10212">
        <v>7229517162</v>
      </c>
      <c r="B10212" t="s">
        <v>517</v>
      </c>
      <c r="C10212">
        <f t="shared" si="320"/>
        <v>503</v>
      </c>
      <c r="D10212">
        <f t="shared" si="319"/>
        <v>504</v>
      </c>
      <c r="E10212">
        <v>1336792624</v>
      </c>
      <c r="F10212">
        <v>1</v>
      </c>
      <c r="G10212" t="s">
        <v>9</v>
      </c>
      <c r="H10212">
        <v>1491</v>
      </c>
      <c r="I10212">
        <v>1955</v>
      </c>
    </row>
    <row r="10213" spans="1:9" x14ac:dyDescent="0.4">
      <c r="A10213">
        <v>7229520224</v>
      </c>
      <c r="B10213" t="s">
        <v>517</v>
      </c>
      <c r="C10213">
        <f t="shared" si="320"/>
        <v>503</v>
      </c>
      <c r="D10213">
        <f t="shared" si="319"/>
        <v>504</v>
      </c>
      <c r="E10213">
        <v>1336792630</v>
      </c>
      <c r="F10213">
        <v>1</v>
      </c>
      <c r="G10213" t="s">
        <v>9</v>
      </c>
      <c r="H10213">
        <v>1491</v>
      </c>
      <c r="I10213">
        <v>1955</v>
      </c>
    </row>
    <row r="10214" spans="1:9" x14ac:dyDescent="0.4">
      <c r="A10214">
        <v>7229522490</v>
      </c>
      <c r="B10214" t="s">
        <v>517</v>
      </c>
      <c r="C10214">
        <f t="shared" si="320"/>
        <v>503</v>
      </c>
      <c r="D10214">
        <f t="shared" si="319"/>
        <v>504</v>
      </c>
      <c r="E10214">
        <v>1336792871</v>
      </c>
      <c r="F10214">
        <v>1</v>
      </c>
      <c r="G10214" t="s">
        <v>9</v>
      </c>
      <c r="H10214">
        <v>1491</v>
      </c>
      <c r="I10214">
        <v>1955</v>
      </c>
    </row>
    <row r="10215" spans="1:9" x14ac:dyDescent="0.4">
      <c r="A10215">
        <v>7229524496</v>
      </c>
      <c r="B10215" t="s">
        <v>517</v>
      </c>
      <c r="C10215">
        <f t="shared" si="320"/>
        <v>503</v>
      </c>
      <c r="D10215">
        <f t="shared" si="319"/>
        <v>504</v>
      </c>
      <c r="E10215">
        <v>1336793587</v>
      </c>
      <c r="F10215">
        <v>1</v>
      </c>
      <c r="G10215" t="s">
        <v>9</v>
      </c>
      <c r="H10215">
        <v>1491</v>
      </c>
      <c r="I10215">
        <v>1955</v>
      </c>
    </row>
    <row r="10216" spans="1:9" x14ac:dyDescent="0.4">
      <c r="A10216">
        <v>8729302854</v>
      </c>
      <c r="B10216" t="s">
        <v>517</v>
      </c>
      <c r="C10216">
        <f t="shared" si="320"/>
        <v>503</v>
      </c>
      <c r="D10216">
        <f t="shared" si="319"/>
        <v>504</v>
      </c>
      <c r="E10216">
        <v>1366716272</v>
      </c>
      <c r="F10216">
        <v>21</v>
      </c>
      <c r="G10216" t="s">
        <v>11</v>
      </c>
      <c r="H10216">
        <v>618</v>
      </c>
      <c r="I10216">
        <v>1956</v>
      </c>
    </row>
    <row r="10217" spans="1:9" x14ac:dyDescent="0.4">
      <c r="A10217">
        <v>8729303568</v>
      </c>
      <c r="B10217" t="s">
        <v>517</v>
      </c>
      <c r="C10217">
        <f t="shared" si="320"/>
        <v>503</v>
      </c>
      <c r="D10217">
        <f t="shared" si="319"/>
        <v>504</v>
      </c>
      <c r="E10217">
        <v>1366716339</v>
      </c>
      <c r="F10217">
        <v>21</v>
      </c>
      <c r="G10217" t="s">
        <v>11</v>
      </c>
      <c r="H10217">
        <v>618</v>
      </c>
      <c r="I10217">
        <v>1956</v>
      </c>
    </row>
    <row r="10218" spans="1:9" x14ac:dyDescent="0.4">
      <c r="A10218">
        <v>7393960842</v>
      </c>
      <c r="B10218" t="s">
        <v>518</v>
      </c>
      <c r="C10218">
        <f t="shared" si="320"/>
        <v>504</v>
      </c>
      <c r="D10218">
        <f t="shared" si="319"/>
        <v>505</v>
      </c>
      <c r="E10218">
        <v>1339558037</v>
      </c>
      <c r="F10218">
        <v>21</v>
      </c>
      <c r="G10218" t="s">
        <v>11</v>
      </c>
      <c r="H10218">
        <v>618</v>
      </c>
      <c r="I10218">
        <v>1957</v>
      </c>
    </row>
    <row r="10219" spans="1:9" x14ac:dyDescent="0.4">
      <c r="A10219">
        <v>7393958930</v>
      </c>
      <c r="B10219" t="s">
        <v>518</v>
      </c>
      <c r="C10219">
        <f t="shared" si="320"/>
        <v>504</v>
      </c>
      <c r="D10219">
        <f t="shared" si="319"/>
        <v>505</v>
      </c>
      <c r="E10219">
        <v>1339565703</v>
      </c>
      <c r="F10219">
        <v>1</v>
      </c>
      <c r="G10219" t="s">
        <v>9</v>
      </c>
      <c r="H10219">
        <v>1491</v>
      </c>
      <c r="I10219">
        <v>1957</v>
      </c>
    </row>
    <row r="10220" spans="1:9" x14ac:dyDescent="0.4">
      <c r="A10220">
        <v>2400617882</v>
      </c>
      <c r="B10220" t="s">
        <v>519</v>
      </c>
      <c r="C10220">
        <f t="shared" si="320"/>
        <v>505</v>
      </c>
      <c r="D10220">
        <f t="shared" si="319"/>
        <v>506</v>
      </c>
      <c r="E10220">
        <v>1123112098</v>
      </c>
      <c r="F10220">
        <v>1</v>
      </c>
      <c r="G10220" t="s">
        <v>9</v>
      </c>
      <c r="H10220">
        <v>1491</v>
      </c>
      <c r="I10220">
        <v>1958</v>
      </c>
    </row>
    <row r="10221" spans="1:9" x14ac:dyDescent="0.4">
      <c r="A10221">
        <v>2400618036</v>
      </c>
      <c r="B10221" t="s">
        <v>519</v>
      </c>
      <c r="C10221">
        <f t="shared" si="320"/>
        <v>505</v>
      </c>
      <c r="D10221">
        <f t="shared" si="319"/>
        <v>506</v>
      </c>
      <c r="E10221">
        <v>1123112109</v>
      </c>
      <c r="F10221">
        <v>1</v>
      </c>
      <c r="G10221" t="s">
        <v>9</v>
      </c>
      <c r="H10221">
        <v>1491</v>
      </c>
      <c r="I10221">
        <v>1958</v>
      </c>
    </row>
    <row r="10222" spans="1:9" x14ac:dyDescent="0.4">
      <c r="A10222">
        <v>2400618210</v>
      </c>
      <c r="B10222" t="s">
        <v>519</v>
      </c>
      <c r="C10222">
        <f t="shared" si="320"/>
        <v>505</v>
      </c>
      <c r="D10222">
        <f t="shared" si="319"/>
        <v>506</v>
      </c>
      <c r="E10222">
        <v>1123112115</v>
      </c>
      <c r="F10222">
        <v>1</v>
      </c>
      <c r="G10222" t="s">
        <v>9</v>
      </c>
      <c r="H10222">
        <v>1491</v>
      </c>
      <c r="I10222">
        <v>1958</v>
      </c>
    </row>
    <row r="10223" spans="1:9" x14ac:dyDescent="0.4">
      <c r="A10223">
        <v>2400618450</v>
      </c>
      <c r="B10223" t="s">
        <v>519</v>
      </c>
      <c r="C10223">
        <f t="shared" si="320"/>
        <v>505</v>
      </c>
      <c r="D10223">
        <f t="shared" si="319"/>
        <v>506</v>
      </c>
      <c r="E10223">
        <v>1123114148</v>
      </c>
      <c r="F10223">
        <v>1</v>
      </c>
      <c r="G10223" t="s">
        <v>9</v>
      </c>
      <c r="H10223">
        <v>1491</v>
      </c>
      <c r="I10223">
        <v>1958</v>
      </c>
    </row>
    <row r="10224" spans="1:9" x14ac:dyDescent="0.4">
      <c r="A10224">
        <v>2400618640</v>
      </c>
      <c r="B10224" t="s">
        <v>519</v>
      </c>
      <c r="C10224">
        <f t="shared" si="320"/>
        <v>505</v>
      </c>
      <c r="D10224">
        <f t="shared" si="319"/>
        <v>506</v>
      </c>
      <c r="E10224">
        <v>1123133113</v>
      </c>
      <c r="F10224">
        <v>19</v>
      </c>
      <c r="G10224" t="s">
        <v>12</v>
      </c>
      <c r="H10224">
        <v>371</v>
      </c>
      <c r="I10224">
        <v>1958</v>
      </c>
    </row>
    <row r="10225" spans="1:9" x14ac:dyDescent="0.4">
      <c r="A10225">
        <v>2400618798</v>
      </c>
      <c r="B10225" t="s">
        <v>519</v>
      </c>
      <c r="C10225">
        <f t="shared" si="320"/>
        <v>505</v>
      </c>
      <c r="D10225">
        <f t="shared" si="319"/>
        <v>506</v>
      </c>
      <c r="E10225">
        <v>1123133119</v>
      </c>
      <c r="F10225">
        <v>19</v>
      </c>
      <c r="G10225" t="s">
        <v>12</v>
      </c>
      <c r="H10225">
        <v>371</v>
      </c>
      <c r="I10225">
        <v>1958</v>
      </c>
    </row>
    <row r="10226" spans="1:9" x14ac:dyDescent="0.4">
      <c r="A10226">
        <v>2400618924</v>
      </c>
      <c r="B10226" t="s">
        <v>519</v>
      </c>
      <c r="C10226">
        <f t="shared" si="320"/>
        <v>505</v>
      </c>
      <c r="D10226">
        <f t="shared" si="319"/>
        <v>506</v>
      </c>
      <c r="E10226">
        <v>1123133689</v>
      </c>
      <c r="F10226">
        <v>19</v>
      </c>
      <c r="G10226" t="s">
        <v>12</v>
      </c>
      <c r="H10226">
        <v>371</v>
      </c>
      <c r="I10226">
        <v>1958</v>
      </c>
    </row>
    <row r="10227" spans="1:9" x14ac:dyDescent="0.4">
      <c r="A10227">
        <v>2400619100</v>
      </c>
      <c r="B10227" t="s">
        <v>519</v>
      </c>
      <c r="C10227">
        <f t="shared" si="320"/>
        <v>505</v>
      </c>
      <c r="D10227">
        <f t="shared" si="319"/>
        <v>506</v>
      </c>
      <c r="E10227">
        <v>1123133791</v>
      </c>
      <c r="F10227">
        <v>19</v>
      </c>
      <c r="G10227" t="s">
        <v>12</v>
      </c>
      <c r="H10227">
        <v>371</v>
      </c>
      <c r="I10227">
        <v>1958</v>
      </c>
    </row>
    <row r="10228" spans="1:9" x14ac:dyDescent="0.4">
      <c r="A10228">
        <v>2400619270</v>
      </c>
      <c r="B10228" t="s">
        <v>519</v>
      </c>
      <c r="C10228">
        <f t="shared" si="320"/>
        <v>505</v>
      </c>
      <c r="D10228">
        <f t="shared" si="319"/>
        <v>506</v>
      </c>
      <c r="E10228">
        <v>1123133801</v>
      </c>
      <c r="F10228">
        <v>19</v>
      </c>
      <c r="G10228" t="s">
        <v>12</v>
      </c>
      <c r="H10228">
        <v>371</v>
      </c>
      <c r="I10228">
        <v>1958</v>
      </c>
    </row>
    <row r="10229" spans="1:9" x14ac:dyDescent="0.4">
      <c r="A10229">
        <v>2399784889</v>
      </c>
      <c r="B10229" t="s">
        <v>519</v>
      </c>
      <c r="C10229">
        <f t="shared" si="320"/>
        <v>505</v>
      </c>
      <c r="D10229">
        <f t="shared" si="319"/>
        <v>506</v>
      </c>
      <c r="E10229">
        <v>1123134249</v>
      </c>
      <c r="F10229">
        <v>19</v>
      </c>
      <c r="G10229" t="s">
        <v>12</v>
      </c>
      <c r="H10229">
        <v>371</v>
      </c>
      <c r="I10229">
        <v>1958</v>
      </c>
    </row>
    <row r="10230" spans="1:9" x14ac:dyDescent="0.4">
      <c r="A10230">
        <v>2400619474</v>
      </c>
      <c r="B10230" t="s">
        <v>519</v>
      </c>
      <c r="C10230">
        <f t="shared" si="320"/>
        <v>505</v>
      </c>
      <c r="D10230">
        <f t="shared" si="319"/>
        <v>506</v>
      </c>
      <c r="E10230">
        <v>1123134268</v>
      </c>
      <c r="F10230">
        <v>19</v>
      </c>
      <c r="G10230" t="s">
        <v>12</v>
      </c>
      <c r="H10230">
        <v>371</v>
      </c>
      <c r="I10230">
        <v>1958</v>
      </c>
    </row>
    <row r="10231" spans="1:9" x14ac:dyDescent="0.4">
      <c r="A10231">
        <v>2399785081</v>
      </c>
      <c r="B10231" t="s">
        <v>519</v>
      </c>
      <c r="C10231">
        <f t="shared" si="320"/>
        <v>505</v>
      </c>
      <c r="D10231">
        <f t="shared" si="319"/>
        <v>506</v>
      </c>
      <c r="E10231">
        <v>1123134713</v>
      </c>
      <c r="F10231">
        <v>19</v>
      </c>
      <c r="G10231" t="s">
        <v>12</v>
      </c>
      <c r="H10231">
        <v>371</v>
      </c>
      <c r="I10231">
        <v>1958</v>
      </c>
    </row>
    <row r="10232" spans="1:9" x14ac:dyDescent="0.4">
      <c r="A10232">
        <v>2400619782</v>
      </c>
      <c r="B10232" t="s">
        <v>519</v>
      </c>
      <c r="C10232">
        <f t="shared" si="320"/>
        <v>505</v>
      </c>
      <c r="D10232">
        <f t="shared" si="319"/>
        <v>506</v>
      </c>
      <c r="E10232">
        <v>1123134724</v>
      </c>
      <c r="F10232">
        <v>19</v>
      </c>
      <c r="G10232" t="s">
        <v>12</v>
      </c>
      <c r="H10232">
        <v>371</v>
      </c>
      <c r="I10232">
        <v>1958</v>
      </c>
    </row>
    <row r="10233" spans="1:9" x14ac:dyDescent="0.4">
      <c r="A10233">
        <v>2399785357</v>
      </c>
      <c r="B10233" t="s">
        <v>519</v>
      </c>
      <c r="C10233">
        <f t="shared" si="320"/>
        <v>505</v>
      </c>
      <c r="D10233">
        <f t="shared" si="319"/>
        <v>506</v>
      </c>
      <c r="E10233">
        <v>1123134926</v>
      </c>
      <c r="F10233">
        <v>19</v>
      </c>
      <c r="G10233" t="s">
        <v>12</v>
      </c>
      <c r="H10233">
        <v>371</v>
      </c>
      <c r="I10233">
        <v>1958</v>
      </c>
    </row>
    <row r="10234" spans="1:9" x14ac:dyDescent="0.4">
      <c r="A10234">
        <v>2400620024</v>
      </c>
      <c r="B10234" t="s">
        <v>519</v>
      </c>
      <c r="C10234">
        <f t="shared" si="320"/>
        <v>505</v>
      </c>
      <c r="D10234">
        <f t="shared" si="319"/>
        <v>506</v>
      </c>
      <c r="E10234">
        <v>1123134965</v>
      </c>
      <c r="F10234">
        <v>19</v>
      </c>
      <c r="G10234" t="s">
        <v>12</v>
      </c>
      <c r="H10234">
        <v>371</v>
      </c>
      <c r="I10234">
        <v>1958</v>
      </c>
    </row>
    <row r="10235" spans="1:9" x14ac:dyDescent="0.4">
      <c r="A10235">
        <v>2400620246</v>
      </c>
      <c r="B10235" t="s">
        <v>519</v>
      </c>
      <c r="C10235">
        <f t="shared" si="320"/>
        <v>505</v>
      </c>
      <c r="D10235">
        <f t="shared" si="319"/>
        <v>506</v>
      </c>
      <c r="E10235">
        <v>1123136785</v>
      </c>
      <c r="F10235">
        <v>19</v>
      </c>
      <c r="G10235" t="s">
        <v>12</v>
      </c>
      <c r="H10235">
        <v>371</v>
      </c>
      <c r="I10235">
        <v>1958</v>
      </c>
    </row>
    <row r="10236" spans="1:9" x14ac:dyDescent="0.4">
      <c r="A10236">
        <v>2399785891</v>
      </c>
      <c r="B10236" t="s">
        <v>519</v>
      </c>
      <c r="C10236">
        <f t="shared" si="320"/>
        <v>505</v>
      </c>
      <c r="D10236">
        <f t="shared" si="319"/>
        <v>506</v>
      </c>
      <c r="E10236">
        <v>1123136801</v>
      </c>
      <c r="F10236">
        <v>19</v>
      </c>
      <c r="G10236" t="s">
        <v>12</v>
      </c>
      <c r="H10236">
        <v>371</v>
      </c>
      <c r="I10236">
        <v>1958</v>
      </c>
    </row>
    <row r="10237" spans="1:9" x14ac:dyDescent="0.4">
      <c r="A10237">
        <v>2400620608</v>
      </c>
      <c r="B10237" t="s">
        <v>519</v>
      </c>
      <c r="C10237">
        <f t="shared" si="320"/>
        <v>505</v>
      </c>
      <c r="D10237">
        <f t="shared" ref="D10237:D10300" si="321">IF(B10237&lt;&gt;B10236,D10236+1,D10236)</f>
        <v>506</v>
      </c>
      <c r="E10237">
        <v>1123139836</v>
      </c>
      <c r="F10237">
        <v>19</v>
      </c>
      <c r="G10237" t="s">
        <v>12</v>
      </c>
      <c r="H10237">
        <v>371</v>
      </c>
      <c r="I10237">
        <v>1958</v>
      </c>
    </row>
    <row r="10238" spans="1:9" x14ac:dyDescent="0.4">
      <c r="A10238">
        <v>2399786169</v>
      </c>
      <c r="B10238" t="s">
        <v>519</v>
      </c>
      <c r="C10238">
        <f t="shared" si="320"/>
        <v>505</v>
      </c>
      <c r="D10238">
        <f t="shared" si="321"/>
        <v>506</v>
      </c>
      <c r="E10238">
        <v>1123225440</v>
      </c>
      <c r="F10238">
        <v>19</v>
      </c>
      <c r="G10238" t="s">
        <v>12</v>
      </c>
      <c r="H10238">
        <v>371</v>
      </c>
      <c r="I10238">
        <v>1959</v>
      </c>
    </row>
    <row r="10239" spans="1:9" x14ac:dyDescent="0.4">
      <c r="A10239">
        <v>2400620902</v>
      </c>
      <c r="B10239" t="s">
        <v>519</v>
      </c>
      <c r="C10239">
        <f t="shared" si="320"/>
        <v>505</v>
      </c>
      <c r="D10239">
        <f t="shared" si="321"/>
        <v>506</v>
      </c>
      <c r="E10239">
        <v>1123225458</v>
      </c>
      <c r="F10239">
        <v>19</v>
      </c>
      <c r="G10239" t="s">
        <v>12</v>
      </c>
      <c r="H10239">
        <v>371</v>
      </c>
      <c r="I10239">
        <v>1959</v>
      </c>
    </row>
    <row r="10240" spans="1:9" x14ac:dyDescent="0.4">
      <c r="A10240">
        <v>2399786417</v>
      </c>
      <c r="B10240" t="s">
        <v>519</v>
      </c>
      <c r="C10240">
        <f t="shared" si="320"/>
        <v>505</v>
      </c>
      <c r="D10240">
        <f t="shared" si="321"/>
        <v>506</v>
      </c>
      <c r="E10240">
        <v>1123236473</v>
      </c>
      <c r="F10240">
        <v>19</v>
      </c>
      <c r="G10240" t="s">
        <v>12</v>
      </c>
      <c r="H10240">
        <v>371</v>
      </c>
      <c r="I10240">
        <v>1959</v>
      </c>
    </row>
    <row r="10241" spans="1:9" x14ac:dyDescent="0.4">
      <c r="A10241">
        <v>2400621044</v>
      </c>
      <c r="B10241" t="s">
        <v>519</v>
      </c>
      <c r="C10241">
        <f t="shared" si="320"/>
        <v>505</v>
      </c>
      <c r="D10241">
        <f t="shared" si="321"/>
        <v>506</v>
      </c>
      <c r="E10241">
        <v>1123236618</v>
      </c>
      <c r="F10241">
        <v>19</v>
      </c>
      <c r="G10241" t="s">
        <v>12</v>
      </c>
      <c r="H10241">
        <v>371</v>
      </c>
      <c r="I10241">
        <v>1959</v>
      </c>
    </row>
    <row r="10242" spans="1:9" x14ac:dyDescent="0.4">
      <c r="A10242">
        <v>2400621134</v>
      </c>
      <c r="B10242" t="s">
        <v>519</v>
      </c>
      <c r="C10242">
        <f t="shared" si="320"/>
        <v>505</v>
      </c>
      <c r="D10242">
        <f t="shared" si="321"/>
        <v>506</v>
      </c>
      <c r="E10242">
        <v>1123236668</v>
      </c>
      <c r="F10242">
        <v>19</v>
      </c>
      <c r="G10242" t="s">
        <v>12</v>
      </c>
      <c r="H10242">
        <v>371</v>
      </c>
      <c r="I10242">
        <v>1959</v>
      </c>
    </row>
    <row r="10243" spans="1:9" x14ac:dyDescent="0.4">
      <c r="A10243">
        <v>2399786631</v>
      </c>
      <c r="B10243" t="s">
        <v>519</v>
      </c>
      <c r="C10243">
        <f t="shared" ref="C10243:C10306" si="322">D10243-1</f>
        <v>505</v>
      </c>
      <c r="D10243">
        <f t="shared" si="321"/>
        <v>506</v>
      </c>
      <c r="E10243">
        <v>1123236725</v>
      </c>
      <c r="F10243">
        <v>19</v>
      </c>
      <c r="G10243" t="s">
        <v>12</v>
      </c>
      <c r="H10243">
        <v>371</v>
      </c>
      <c r="I10243">
        <v>1959</v>
      </c>
    </row>
    <row r="10244" spans="1:9" x14ac:dyDescent="0.4">
      <c r="A10244">
        <v>2400621272</v>
      </c>
      <c r="B10244" t="s">
        <v>519</v>
      </c>
      <c r="C10244">
        <f t="shared" si="322"/>
        <v>505</v>
      </c>
      <c r="D10244">
        <f t="shared" si="321"/>
        <v>506</v>
      </c>
      <c r="E10244">
        <v>1123236731</v>
      </c>
      <c r="F10244">
        <v>19</v>
      </c>
      <c r="G10244" t="s">
        <v>12</v>
      </c>
      <c r="H10244">
        <v>371</v>
      </c>
      <c r="I10244">
        <v>1959</v>
      </c>
    </row>
    <row r="10245" spans="1:9" x14ac:dyDescent="0.4">
      <c r="A10245">
        <v>2399786771</v>
      </c>
      <c r="B10245" t="s">
        <v>519</v>
      </c>
      <c r="C10245">
        <f t="shared" si="322"/>
        <v>505</v>
      </c>
      <c r="D10245">
        <f t="shared" si="321"/>
        <v>506</v>
      </c>
      <c r="E10245">
        <v>1123237163</v>
      </c>
      <c r="F10245">
        <v>19</v>
      </c>
      <c r="G10245" t="s">
        <v>12</v>
      </c>
      <c r="H10245">
        <v>371</v>
      </c>
      <c r="I10245">
        <v>1959</v>
      </c>
    </row>
    <row r="10246" spans="1:9" x14ac:dyDescent="0.4">
      <c r="A10246">
        <v>2399786877</v>
      </c>
      <c r="B10246" t="s">
        <v>519</v>
      </c>
      <c r="C10246">
        <f t="shared" si="322"/>
        <v>505</v>
      </c>
      <c r="D10246">
        <f t="shared" si="321"/>
        <v>506</v>
      </c>
      <c r="E10246">
        <v>1123237339</v>
      </c>
      <c r="F10246">
        <v>19</v>
      </c>
      <c r="G10246" t="s">
        <v>12</v>
      </c>
      <c r="H10246">
        <v>371</v>
      </c>
      <c r="I10246">
        <v>1959</v>
      </c>
    </row>
    <row r="10247" spans="1:9" x14ac:dyDescent="0.4">
      <c r="A10247">
        <v>2400621508</v>
      </c>
      <c r="B10247" t="s">
        <v>519</v>
      </c>
      <c r="C10247">
        <f t="shared" si="322"/>
        <v>505</v>
      </c>
      <c r="D10247">
        <f t="shared" si="321"/>
        <v>506</v>
      </c>
      <c r="E10247">
        <v>1123237597</v>
      </c>
      <c r="F10247">
        <v>19</v>
      </c>
      <c r="G10247" t="s">
        <v>12</v>
      </c>
      <c r="H10247">
        <v>371</v>
      </c>
      <c r="I10247">
        <v>1959</v>
      </c>
    </row>
    <row r="10248" spans="1:9" x14ac:dyDescent="0.4">
      <c r="A10248">
        <v>2400621616</v>
      </c>
      <c r="B10248" t="s">
        <v>519</v>
      </c>
      <c r="C10248">
        <f t="shared" si="322"/>
        <v>505</v>
      </c>
      <c r="D10248">
        <f t="shared" si="321"/>
        <v>506</v>
      </c>
      <c r="E10248">
        <v>1123237659</v>
      </c>
      <c r="F10248">
        <v>19</v>
      </c>
      <c r="G10248" t="s">
        <v>12</v>
      </c>
      <c r="H10248">
        <v>371</v>
      </c>
      <c r="I10248">
        <v>1959</v>
      </c>
    </row>
    <row r="10249" spans="1:9" x14ac:dyDescent="0.4">
      <c r="A10249">
        <v>2399787145</v>
      </c>
      <c r="B10249" t="s">
        <v>519</v>
      </c>
      <c r="C10249">
        <f t="shared" si="322"/>
        <v>505</v>
      </c>
      <c r="D10249">
        <f t="shared" si="321"/>
        <v>506</v>
      </c>
      <c r="E10249">
        <v>1123237805</v>
      </c>
      <c r="F10249">
        <v>19</v>
      </c>
      <c r="G10249" t="s">
        <v>12</v>
      </c>
      <c r="H10249">
        <v>371</v>
      </c>
      <c r="I10249">
        <v>1959</v>
      </c>
    </row>
    <row r="10250" spans="1:9" x14ac:dyDescent="0.4">
      <c r="A10250">
        <v>2399787231</v>
      </c>
      <c r="B10250" t="s">
        <v>519</v>
      </c>
      <c r="C10250">
        <f t="shared" si="322"/>
        <v>505</v>
      </c>
      <c r="D10250">
        <f t="shared" si="321"/>
        <v>506</v>
      </c>
      <c r="E10250">
        <v>1123237835</v>
      </c>
      <c r="F10250">
        <v>19</v>
      </c>
      <c r="G10250" t="s">
        <v>12</v>
      </c>
      <c r="H10250">
        <v>371</v>
      </c>
      <c r="I10250">
        <v>1959</v>
      </c>
    </row>
    <row r="10251" spans="1:9" x14ac:dyDescent="0.4">
      <c r="A10251">
        <v>2400621830</v>
      </c>
      <c r="B10251" t="s">
        <v>519</v>
      </c>
      <c r="C10251">
        <f t="shared" si="322"/>
        <v>505</v>
      </c>
      <c r="D10251">
        <f t="shared" si="321"/>
        <v>506</v>
      </c>
      <c r="E10251">
        <v>1123238153</v>
      </c>
      <c r="F10251">
        <v>19</v>
      </c>
      <c r="G10251" t="s">
        <v>12</v>
      </c>
      <c r="H10251">
        <v>371</v>
      </c>
      <c r="I10251">
        <v>1959</v>
      </c>
    </row>
    <row r="10252" spans="1:9" x14ac:dyDescent="0.4">
      <c r="A10252">
        <v>2400621936</v>
      </c>
      <c r="B10252" t="s">
        <v>519</v>
      </c>
      <c r="C10252">
        <f t="shared" si="322"/>
        <v>505</v>
      </c>
      <c r="D10252">
        <f t="shared" si="321"/>
        <v>506</v>
      </c>
      <c r="E10252">
        <v>1123238480</v>
      </c>
      <c r="F10252">
        <v>19</v>
      </c>
      <c r="G10252" t="s">
        <v>12</v>
      </c>
      <c r="H10252">
        <v>371</v>
      </c>
      <c r="I10252">
        <v>1959</v>
      </c>
    </row>
    <row r="10253" spans="1:9" x14ac:dyDescent="0.4">
      <c r="A10253">
        <v>2399787531</v>
      </c>
      <c r="B10253" t="s">
        <v>519</v>
      </c>
      <c r="C10253">
        <f t="shared" si="322"/>
        <v>505</v>
      </c>
      <c r="D10253">
        <f t="shared" si="321"/>
        <v>506</v>
      </c>
      <c r="E10253">
        <v>1123238714</v>
      </c>
      <c r="F10253">
        <v>19</v>
      </c>
      <c r="G10253" t="s">
        <v>12</v>
      </c>
      <c r="H10253">
        <v>371</v>
      </c>
      <c r="I10253">
        <v>1959</v>
      </c>
    </row>
    <row r="10254" spans="1:9" x14ac:dyDescent="0.4">
      <c r="A10254">
        <v>2400622086</v>
      </c>
      <c r="B10254" t="s">
        <v>519</v>
      </c>
      <c r="C10254">
        <f t="shared" si="322"/>
        <v>505</v>
      </c>
      <c r="D10254">
        <f t="shared" si="321"/>
        <v>506</v>
      </c>
      <c r="E10254">
        <v>1123239209</v>
      </c>
      <c r="F10254">
        <v>19</v>
      </c>
      <c r="G10254" t="s">
        <v>12</v>
      </c>
      <c r="H10254">
        <v>371</v>
      </c>
      <c r="I10254">
        <v>1959</v>
      </c>
    </row>
    <row r="10255" spans="1:9" x14ac:dyDescent="0.4">
      <c r="A10255">
        <v>2399787665</v>
      </c>
      <c r="B10255" t="s">
        <v>519</v>
      </c>
      <c r="C10255">
        <f t="shared" si="322"/>
        <v>505</v>
      </c>
      <c r="D10255">
        <f t="shared" si="321"/>
        <v>506</v>
      </c>
      <c r="E10255">
        <v>1123239220</v>
      </c>
      <c r="F10255">
        <v>19</v>
      </c>
      <c r="G10255" t="s">
        <v>12</v>
      </c>
      <c r="H10255">
        <v>371</v>
      </c>
      <c r="I10255">
        <v>1959</v>
      </c>
    </row>
    <row r="10256" spans="1:9" x14ac:dyDescent="0.4">
      <c r="A10256">
        <v>2400622260</v>
      </c>
      <c r="B10256" t="s">
        <v>519</v>
      </c>
      <c r="C10256">
        <f t="shared" si="322"/>
        <v>505</v>
      </c>
      <c r="D10256">
        <f t="shared" si="321"/>
        <v>506</v>
      </c>
      <c r="E10256">
        <v>1123240082</v>
      </c>
      <c r="F10256">
        <v>19</v>
      </c>
      <c r="G10256" t="s">
        <v>12</v>
      </c>
      <c r="H10256">
        <v>371</v>
      </c>
      <c r="I10256">
        <v>1959</v>
      </c>
    </row>
    <row r="10257" spans="1:9" x14ac:dyDescent="0.4">
      <c r="A10257">
        <v>2400622392</v>
      </c>
      <c r="B10257" t="s">
        <v>519</v>
      </c>
      <c r="C10257">
        <f t="shared" si="322"/>
        <v>505</v>
      </c>
      <c r="D10257">
        <f t="shared" si="321"/>
        <v>506</v>
      </c>
      <c r="E10257">
        <v>1123247323</v>
      </c>
      <c r="F10257">
        <v>29</v>
      </c>
      <c r="G10257" t="s">
        <v>12</v>
      </c>
      <c r="H10257">
        <v>111</v>
      </c>
      <c r="I10257">
        <v>1959</v>
      </c>
    </row>
    <row r="10258" spans="1:9" x14ac:dyDescent="0.4">
      <c r="A10258">
        <v>2399788115</v>
      </c>
      <c r="B10258" t="s">
        <v>519</v>
      </c>
      <c r="C10258">
        <f t="shared" si="322"/>
        <v>505</v>
      </c>
      <c r="D10258">
        <f t="shared" si="321"/>
        <v>506</v>
      </c>
      <c r="E10258">
        <v>1123247376</v>
      </c>
      <c r="F10258">
        <v>29</v>
      </c>
      <c r="G10258" t="s">
        <v>12</v>
      </c>
      <c r="H10258">
        <v>111</v>
      </c>
      <c r="I10258">
        <v>1959</v>
      </c>
    </row>
    <row r="10259" spans="1:9" x14ac:dyDescent="0.4">
      <c r="A10259">
        <v>2400622726</v>
      </c>
      <c r="B10259" t="s">
        <v>519</v>
      </c>
      <c r="C10259">
        <f t="shared" si="322"/>
        <v>505</v>
      </c>
      <c r="D10259">
        <f t="shared" si="321"/>
        <v>506</v>
      </c>
      <c r="E10259">
        <v>1123301154</v>
      </c>
      <c r="F10259">
        <v>21</v>
      </c>
      <c r="G10259" t="s">
        <v>11</v>
      </c>
      <c r="H10259">
        <v>618</v>
      </c>
      <c r="I10259">
        <v>1960</v>
      </c>
    </row>
    <row r="10260" spans="1:9" x14ac:dyDescent="0.4">
      <c r="A10260">
        <v>2400623302</v>
      </c>
      <c r="B10260" t="s">
        <v>519</v>
      </c>
      <c r="C10260">
        <f t="shared" si="322"/>
        <v>505</v>
      </c>
      <c r="D10260">
        <f t="shared" si="321"/>
        <v>506</v>
      </c>
      <c r="E10260">
        <v>1123327849</v>
      </c>
      <c r="F10260">
        <v>29</v>
      </c>
      <c r="G10260" t="s">
        <v>12</v>
      </c>
      <c r="H10260">
        <v>111</v>
      </c>
      <c r="I10260">
        <v>1960</v>
      </c>
    </row>
    <row r="10261" spans="1:9" x14ac:dyDescent="0.4">
      <c r="A10261">
        <v>2399789343</v>
      </c>
      <c r="B10261" t="s">
        <v>519</v>
      </c>
      <c r="C10261">
        <f t="shared" si="322"/>
        <v>505</v>
      </c>
      <c r="D10261">
        <f t="shared" si="321"/>
        <v>506</v>
      </c>
      <c r="E10261">
        <v>1123329024</v>
      </c>
      <c r="F10261">
        <v>29</v>
      </c>
      <c r="G10261" t="s">
        <v>12</v>
      </c>
      <c r="H10261">
        <v>111</v>
      </c>
      <c r="I10261">
        <v>1960</v>
      </c>
    </row>
    <row r="10262" spans="1:9" x14ac:dyDescent="0.4">
      <c r="A10262">
        <v>2399789459</v>
      </c>
      <c r="B10262" t="s">
        <v>519</v>
      </c>
      <c r="C10262">
        <f t="shared" si="322"/>
        <v>505</v>
      </c>
      <c r="D10262">
        <f t="shared" si="321"/>
        <v>506</v>
      </c>
      <c r="E10262">
        <v>1123410319</v>
      </c>
      <c r="F10262">
        <v>19</v>
      </c>
      <c r="G10262" t="s">
        <v>12</v>
      </c>
      <c r="H10262">
        <v>371</v>
      </c>
      <c r="I10262">
        <v>1961</v>
      </c>
    </row>
    <row r="10263" spans="1:9" x14ac:dyDescent="0.4">
      <c r="A10263">
        <v>2400623828</v>
      </c>
      <c r="B10263" t="s">
        <v>519</v>
      </c>
      <c r="C10263">
        <f t="shared" si="322"/>
        <v>505</v>
      </c>
      <c r="D10263">
        <f t="shared" si="321"/>
        <v>506</v>
      </c>
      <c r="E10263">
        <v>1123410372</v>
      </c>
      <c r="F10263">
        <v>19</v>
      </c>
      <c r="G10263" t="s">
        <v>12</v>
      </c>
      <c r="H10263">
        <v>371</v>
      </c>
      <c r="I10263">
        <v>1961</v>
      </c>
    </row>
    <row r="10264" spans="1:9" x14ac:dyDescent="0.4">
      <c r="A10264">
        <v>2399789659</v>
      </c>
      <c r="B10264" t="s">
        <v>519</v>
      </c>
      <c r="C10264">
        <f t="shared" si="322"/>
        <v>505</v>
      </c>
      <c r="D10264">
        <f t="shared" si="321"/>
        <v>506</v>
      </c>
      <c r="E10264">
        <v>1123410983</v>
      </c>
      <c r="F10264">
        <v>19</v>
      </c>
      <c r="G10264" t="s">
        <v>12</v>
      </c>
      <c r="H10264">
        <v>371</v>
      </c>
      <c r="I10264">
        <v>1961</v>
      </c>
    </row>
    <row r="10265" spans="1:9" x14ac:dyDescent="0.4">
      <c r="A10265">
        <v>2400624036</v>
      </c>
      <c r="B10265" t="s">
        <v>519</v>
      </c>
      <c r="C10265">
        <f t="shared" si="322"/>
        <v>505</v>
      </c>
      <c r="D10265">
        <f t="shared" si="321"/>
        <v>506</v>
      </c>
      <c r="E10265">
        <v>1123411003</v>
      </c>
      <c r="F10265">
        <v>19</v>
      </c>
      <c r="G10265" t="s">
        <v>12</v>
      </c>
      <c r="H10265">
        <v>371</v>
      </c>
      <c r="I10265">
        <v>1961</v>
      </c>
    </row>
    <row r="10266" spans="1:9" x14ac:dyDescent="0.4">
      <c r="A10266">
        <v>2399789845</v>
      </c>
      <c r="B10266" t="s">
        <v>519</v>
      </c>
      <c r="C10266">
        <f t="shared" si="322"/>
        <v>505</v>
      </c>
      <c r="D10266">
        <f t="shared" si="321"/>
        <v>506</v>
      </c>
      <c r="E10266">
        <v>1123411136</v>
      </c>
      <c r="F10266">
        <v>19</v>
      </c>
      <c r="G10266" t="s">
        <v>12</v>
      </c>
      <c r="H10266">
        <v>371</v>
      </c>
      <c r="I10266">
        <v>1961</v>
      </c>
    </row>
    <row r="10267" spans="1:9" x14ac:dyDescent="0.4">
      <c r="A10267">
        <v>2399789945</v>
      </c>
      <c r="B10267" t="s">
        <v>519</v>
      </c>
      <c r="C10267">
        <f t="shared" si="322"/>
        <v>505</v>
      </c>
      <c r="D10267">
        <f t="shared" si="321"/>
        <v>506</v>
      </c>
      <c r="E10267">
        <v>1123411144</v>
      </c>
      <c r="F10267">
        <v>19</v>
      </c>
      <c r="G10267" t="s">
        <v>12</v>
      </c>
      <c r="H10267">
        <v>371</v>
      </c>
      <c r="I10267">
        <v>1961</v>
      </c>
    </row>
    <row r="10268" spans="1:9" x14ac:dyDescent="0.4">
      <c r="A10268">
        <v>2399790055</v>
      </c>
      <c r="B10268" t="s">
        <v>519</v>
      </c>
      <c r="C10268">
        <f t="shared" si="322"/>
        <v>505</v>
      </c>
      <c r="D10268">
        <f t="shared" si="321"/>
        <v>506</v>
      </c>
      <c r="E10268">
        <v>1123411156</v>
      </c>
      <c r="F10268">
        <v>19</v>
      </c>
      <c r="G10268" t="s">
        <v>12</v>
      </c>
      <c r="H10268">
        <v>371</v>
      </c>
      <c r="I10268">
        <v>1961</v>
      </c>
    </row>
    <row r="10269" spans="1:9" x14ac:dyDescent="0.4">
      <c r="A10269">
        <v>2399790125</v>
      </c>
      <c r="B10269" t="s">
        <v>519</v>
      </c>
      <c r="C10269">
        <f t="shared" si="322"/>
        <v>505</v>
      </c>
      <c r="D10269">
        <f t="shared" si="321"/>
        <v>506</v>
      </c>
      <c r="E10269">
        <v>1123414342</v>
      </c>
      <c r="F10269">
        <v>19</v>
      </c>
      <c r="G10269" t="s">
        <v>12</v>
      </c>
      <c r="H10269">
        <v>371</v>
      </c>
      <c r="I10269">
        <v>1961</v>
      </c>
    </row>
    <row r="10270" spans="1:9" x14ac:dyDescent="0.4">
      <c r="A10270">
        <v>2400624500</v>
      </c>
      <c r="B10270" t="s">
        <v>519</v>
      </c>
      <c r="C10270">
        <f t="shared" si="322"/>
        <v>505</v>
      </c>
      <c r="D10270">
        <f t="shared" si="321"/>
        <v>506</v>
      </c>
      <c r="E10270">
        <v>1123414358</v>
      </c>
      <c r="F10270">
        <v>19</v>
      </c>
      <c r="G10270" t="s">
        <v>12</v>
      </c>
      <c r="H10270">
        <v>371</v>
      </c>
      <c r="I10270">
        <v>1961</v>
      </c>
    </row>
    <row r="10271" spans="1:9" x14ac:dyDescent="0.4">
      <c r="A10271">
        <v>2400624658</v>
      </c>
      <c r="B10271" t="s">
        <v>519</v>
      </c>
      <c r="C10271">
        <f t="shared" si="322"/>
        <v>505</v>
      </c>
      <c r="D10271">
        <f t="shared" si="321"/>
        <v>506</v>
      </c>
      <c r="E10271">
        <v>1123477478</v>
      </c>
      <c r="F10271">
        <v>19</v>
      </c>
      <c r="G10271" t="s">
        <v>12</v>
      </c>
      <c r="H10271">
        <v>371</v>
      </c>
      <c r="I10271">
        <v>1962</v>
      </c>
    </row>
    <row r="10272" spans="1:9" x14ac:dyDescent="0.4">
      <c r="A10272">
        <v>2104455461</v>
      </c>
      <c r="B10272" t="s">
        <v>520</v>
      </c>
      <c r="C10272">
        <f t="shared" si="322"/>
        <v>506</v>
      </c>
      <c r="D10272">
        <f t="shared" si="321"/>
        <v>507</v>
      </c>
      <c r="E10272">
        <v>1146241571</v>
      </c>
      <c r="F10272">
        <v>13</v>
      </c>
      <c r="G10272" t="s">
        <v>17</v>
      </c>
      <c r="H10272">
        <v>545</v>
      </c>
      <c r="I10272">
        <v>1963</v>
      </c>
    </row>
    <row r="10273" spans="1:9" x14ac:dyDescent="0.4">
      <c r="A10273">
        <v>2104455553</v>
      </c>
      <c r="B10273" t="s">
        <v>520</v>
      </c>
      <c r="C10273">
        <f t="shared" si="322"/>
        <v>506</v>
      </c>
      <c r="D10273">
        <f t="shared" si="321"/>
        <v>507</v>
      </c>
      <c r="E10273">
        <v>1146241613</v>
      </c>
      <c r="F10273">
        <v>13</v>
      </c>
      <c r="G10273" t="s">
        <v>17</v>
      </c>
      <c r="H10273">
        <v>545</v>
      </c>
      <c r="I10273">
        <v>1963</v>
      </c>
    </row>
    <row r="10274" spans="1:9" x14ac:dyDescent="0.4">
      <c r="A10274">
        <v>2105234006</v>
      </c>
      <c r="B10274" t="s">
        <v>520</v>
      </c>
      <c r="C10274">
        <f t="shared" si="322"/>
        <v>506</v>
      </c>
      <c r="D10274">
        <f t="shared" si="321"/>
        <v>507</v>
      </c>
      <c r="E10274">
        <v>1146241695</v>
      </c>
      <c r="F10274">
        <v>13</v>
      </c>
      <c r="G10274" t="s">
        <v>17</v>
      </c>
      <c r="H10274">
        <v>545</v>
      </c>
      <c r="I10274">
        <v>1963</v>
      </c>
    </row>
    <row r="10275" spans="1:9" x14ac:dyDescent="0.4">
      <c r="A10275">
        <v>2104455687</v>
      </c>
      <c r="B10275" t="s">
        <v>520</v>
      </c>
      <c r="C10275">
        <f t="shared" si="322"/>
        <v>506</v>
      </c>
      <c r="D10275">
        <f t="shared" si="321"/>
        <v>507</v>
      </c>
      <c r="E10275">
        <v>1146242204</v>
      </c>
      <c r="F10275">
        <v>13</v>
      </c>
      <c r="G10275" t="s">
        <v>17</v>
      </c>
      <c r="H10275">
        <v>545</v>
      </c>
      <c r="I10275">
        <v>1963</v>
      </c>
    </row>
    <row r="10276" spans="1:9" x14ac:dyDescent="0.4">
      <c r="A10276">
        <v>2105234146</v>
      </c>
      <c r="B10276" t="s">
        <v>520</v>
      </c>
      <c r="C10276">
        <f t="shared" si="322"/>
        <v>506</v>
      </c>
      <c r="D10276">
        <f t="shared" si="321"/>
        <v>507</v>
      </c>
      <c r="E10276">
        <v>1146242382</v>
      </c>
      <c r="F10276">
        <v>13</v>
      </c>
      <c r="G10276" t="s">
        <v>17</v>
      </c>
      <c r="H10276">
        <v>545</v>
      </c>
      <c r="I10276">
        <v>1963</v>
      </c>
    </row>
    <row r="10277" spans="1:9" x14ac:dyDescent="0.4">
      <c r="A10277">
        <v>2105234212</v>
      </c>
      <c r="B10277" t="s">
        <v>520</v>
      </c>
      <c r="C10277">
        <f t="shared" si="322"/>
        <v>506</v>
      </c>
      <c r="D10277">
        <f t="shared" si="321"/>
        <v>507</v>
      </c>
      <c r="E10277">
        <v>1146242970</v>
      </c>
      <c r="F10277">
        <v>13</v>
      </c>
      <c r="G10277" t="s">
        <v>17</v>
      </c>
      <c r="H10277">
        <v>545</v>
      </c>
      <c r="I10277">
        <v>1963</v>
      </c>
    </row>
    <row r="10278" spans="1:9" x14ac:dyDescent="0.4">
      <c r="A10278">
        <v>2105234276</v>
      </c>
      <c r="B10278" t="s">
        <v>520</v>
      </c>
      <c r="C10278">
        <f t="shared" si="322"/>
        <v>506</v>
      </c>
      <c r="D10278">
        <f t="shared" si="321"/>
        <v>507</v>
      </c>
      <c r="E10278">
        <v>1146243489</v>
      </c>
      <c r="F10278">
        <v>13</v>
      </c>
      <c r="G10278" t="s">
        <v>17</v>
      </c>
      <c r="H10278">
        <v>545</v>
      </c>
      <c r="I10278">
        <v>1963</v>
      </c>
    </row>
    <row r="10279" spans="1:9" x14ac:dyDescent="0.4">
      <c r="A10279">
        <v>2105234348</v>
      </c>
      <c r="B10279" t="s">
        <v>520</v>
      </c>
      <c r="C10279">
        <f t="shared" si="322"/>
        <v>506</v>
      </c>
      <c r="D10279">
        <f t="shared" si="321"/>
        <v>507</v>
      </c>
      <c r="E10279">
        <v>1146244226</v>
      </c>
      <c r="F10279">
        <v>13</v>
      </c>
      <c r="G10279" t="s">
        <v>17</v>
      </c>
      <c r="H10279">
        <v>545</v>
      </c>
      <c r="I10279">
        <v>1963</v>
      </c>
    </row>
    <row r="10280" spans="1:9" x14ac:dyDescent="0.4">
      <c r="A10280">
        <v>2105234446</v>
      </c>
      <c r="B10280" t="s">
        <v>520</v>
      </c>
      <c r="C10280">
        <f t="shared" si="322"/>
        <v>506</v>
      </c>
      <c r="D10280">
        <f t="shared" si="321"/>
        <v>507</v>
      </c>
      <c r="E10280">
        <v>1146244426</v>
      </c>
      <c r="F10280">
        <v>13</v>
      </c>
      <c r="G10280" t="s">
        <v>17</v>
      </c>
      <c r="H10280">
        <v>545</v>
      </c>
      <c r="I10280">
        <v>1963</v>
      </c>
    </row>
    <row r="10281" spans="1:9" x14ac:dyDescent="0.4">
      <c r="A10281">
        <v>2105242044</v>
      </c>
      <c r="B10281" t="s">
        <v>520</v>
      </c>
      <c r="C10281">
        <f t="shared" si="322"/>
        <v>506</v>
      </c>
      <c r="D10281">
        <f t="shared" si="321"/>
        <v>507</v>
      </c>
      <c r="E10281">
        <v>1146418129</v>
      </c>
      <c r="F10281">
        <v>2</v>
      </c>
      <c r="G10281" t="s">
        <v>9</v>
      </c>
      <c r="H10281">
        <v>916</v>
      </c>
      <c r="I10281">
        <v>1964</v>
      </c>
    </row>
    <row r="10282" spans="1:9" x14ac:dyDescent="0.4">
      <c r="A10282">
        <v>2104456025</v>
      </c>
      <c r="B10282" t="s">
        <v>520</v>
      </c>
      <c r="C10282">
        <f t="shared" si="322"/>
        <v>506</v>
      </c>
      <c r="D10282">
        <f t="shared" si="321"/>
        <v>507</v>
      </c>
      <c r="E10282">
        <v>1147560639</v>
      </c>
      <c r="F10282">
        <v>13</v>
      </c>
      <c r="G10282" t="s">
        <v>17</v>
      </c>
      <c r="H10282">
        <v>545</v>
      </c>
      <c r="I10282">
        <v>1965</v>
      </c>
    </row>
    <row r="10283" spans="1:9" x14ac:dyDescent="0.4">
      <c r="A10283">
        <v>2427093310</v>
      </c>
      <c r="B10283" t="s">
        <v>520</v>
      </c>
      <c r="C10283">
        <f t="shared" si="322"/>
        <v>506</v>
      </c>
      <c r="D10283">
        <f t="shared" si="321"/>
        <v>507</v>
      </c>
      <c r="E10283">
        <v>1207978660</v>
      </c>
      <c r="F10283">
        <v>2</v>
      </c>
      <c r="G10283" t="s">
        <v>9</v>
      </c>
      <c r="H10283">
        <v>916</v>
      </c>
      <c r="I10283">
        <v>1966</v>
      </c>
    </row>
    <row r="10284" spans="1:9" x14ac:dyDescent="0.4">
      <c r="A10284">
        <v>2427094400</v>
      </c>
      <c r="B10284" t="s">
        <v>520</v>
      </c>
      <c r="C10284">
        <f t="shared" si="322"/>
        <v>506</v>
      </c>
      <c r="D10284">
        <f t="shared" si="321"/>
        <v>507</v>
      </c>
      <c r="E10284">
        <v>1207978807</v>
      </c>
      <c r="F10284">
        <v>2</v>
      </c>
      <c r="G10284" t="s">
        <v>9</v>
      </c>
      <c r="H10284">
        <v>916</v>
      </c>
      <c r="I10284">
        <v>1966</v>
      </c>
    </row>
    <row r="10285" spans="1:9" x14ac:dyDescent="0.4">
      <c r="A10285">
        <v>10083672426</v>
      </c>
      <c r="B10285" t="s">
        <v>521</v>
      </c>
      <c r="C10285">
        <f t="shared" si="322"/>
        <v>507</v>
      </c>
      <c r="D10285">
        <f t="shared" si="321"/>
        <v>508</v>
      </c>
      <c r="E10285">
        <v>1380806709</v>
      </c>
      <c r="F10285">
        <v>16</v>
      </c>
      <c r="G10285" t="s">
        <v>10</v>
      </c>
      <c r="H10285">
        <v>848</v>
      </c>
      <c r="I10285">
        <v>1967</v>
      </c>
    </row>
    <row r="10286" spans="1:9" x14ac:dyDescent="0.4">
      <c r="A10286">
        <v>5601454020</v>
      </c>
      <c r="B10286" t="s">
        <v>522</v>
      </c>
      <c r="C10286">
        <f t="shared" si="322"/>
        <v>508</v>
      </c>
      <c r="D10286">
        <f t="shared" si="321"/>
        <v>509</v>
      </c>
      <c r="E10286">
        <v>1302234879</v>
      </c>
      <c r="F10286">
        <v>13</v>
      </c>
      <c r="G10286" t="s">
        <v>17</v>
      </c>
      <c r="H10286">
        <v>545</v>
      </c>
      <c r="I10286">
        <v>1968</v>
      </c>
    </row>
    <row r="10287" spans="1:9" x14ac:dyDescent="0.4">
      <c r="A10287">
        <v>5600877377</v>
      </c>
      <c r="B10287" t="s">
        <v>522</v>
      </c>
      <c r="C10287">
        <f t="shared" si="322"/>
        <v>508</v>
      </c>
      <c r="D10287">
        <f t="shared" si="321"/>
        <v>509</v>
      </c>
      <c r="E10287">
        <v>1302236175</v>
      </c>
      <c r="F10287">
        <v>13</v>
      </c>
      <c r="G10287" t="s">
        <v>17</v>
      </c>
      <c r="H10287">
        <v>545</v>
      </c>
      <c r="I10287">
        <v>1968</v>
      </c>
    </row>
    <row r="10288" spans="1:9" x14ac:dyDescent="0.4">
      <c r="A10288">
        <v>5601479736</v>
      </c>
      <c r="B10288" t="s">
        <v>522</v>
      </c>
      <c r="C10288">
        <f t="shared" si="322"/>
        <v>508</v>
      </c>
      <c r="D10288">
        <f t="shared" si="321"/>
        <v>509</v>
      </c>
      <c r="E10288">
        <v>1302237272</v>
      </c>
      <c r="F10288">
        <v>13</v>
      </c>
      <c r="G10288" t="s">
        <v>17</v>
      </c>
      <c r="H10288">
        <v>545</v>
      </c>
      <c r="I10288">
        <v>1968</v>
      </c>
    </row>
    <row r="10289" spans="1:9" x14ac:dyDescent="0.4">
      <c r="A10289">
        <v>5600899843</v>
      </c>
      <c r="B10289" t="s">
        <v>522</v>
      </c>
      <c r="C10289">
        <f t="shared" si="322"/>
        <v>508</v>
      </c>
      <c r="D10289">
        <f t="shared" si="321"/>
        <v>509</v>
      </c>
      <c r="E10289">
        <v>1302238262</v>
      </c>
      <c r="F10289">
        <v>13</v>
      </c>
      <c r="G10289" t="s">
        <v>17</v>
      </c>
      <c r="H10289">
        <v>545</v>
      </c>
      <c r="I10289">
        <v>1968</v>
      </c>
    </row>
    <row r="10290" spans="1:9" x14ac:dyDescent="0.4">
      <c r="A10290">
        <v>5601503920</v>
      </c>
      <c r="B10290" t="s">
        <v>522</v>
      </c>
      <c r="C10290">
        <f t="shared" si="322"/>
        <v>508</v>
      </c>
      <c r="D10290">
        <f t="shared" si="321"/>
        <v>509</v>
      </c>
      <c r="E10290">
        <v>1302238702</v>
      </c>
      <c r="F10290">
        <v>13</v>
      </c>
      <c r="G10290" t="s">
        <v>17</v>
      </c>
      <c r="H10290">
        <v>545</v>
      </c>
      <c r="I10290">
        <v>1968</v>
      </c>
    </row>
    <row r="10291" spans="1:9" x14ac:dyDescent="0.4">
      <c r="A10291">
        <v>5601437522</v>
      </c>
      <c r="B10291" t="s">
        <v>522</v>
      </c>
      <c r="C10291">
        <f t="shared" si="322"/>
        <v>508</v>
      </c>
      <c r="D10291">
        <f t="shared" si="321"/>
        <v>509</v>
      </c>
      <c r="E10291">
        <v>1302240948</v>
      </c>
      <c r="F10291">
        <v>13</v>
      </c>
      <c r="G10291" t="s">
        <v>17</v>
      </c>
      <c r="H10291">
        <v>545</v>
      </c>
      <c r="I10291">
        <v>1968</v>
      </c>
    </row>
    <row r="10292" spans="1:9" x14ac:dyDescent="0.4">
      <c r="A10292">
        <v>5600913879</v>
      </c>
      <c r="B10292" t="s">
        <v>522</v>
      </c>
      <c r="C10292">
        <f t="shared" si="322"/>
        <v>508</v>
      </c>
      <c r="D10292">
        <f t="shared" si="321"/>
        <v>509</v>
      </c>
      <c r="E10292">
        <v>1302241550</v>
      </c>
      <c r="F10292">
        <v>13</v>
      </c>
      <c r="G10292" t="s">
        <v>17</v>
      </c>
      <c r="H10292">
        <v>545</v>
      </c>
      <c r="I10292">
        <v>1968</v>
      </c>
    </row>
    <row r="10293" spans="1:9" x14ac:dyDescent="0.4">
      <c r="A10293">
        <v>5654108373</v>
      </c>
      <c r="B10293" t="s">
        <v>522</v>
      </c>
      <c r="C10293">
        <f t="shared" si="322"/>
        <v>508</v>
      </c>
      <c r="D10293">
        <f t="shared" si="321"/>
        <v>509</v>
      </c>
      <c r="E10293">
        <v>1303703215</v>
      </c>
      <c r="F10293">
        <v>15</v>
      </c>
      <c r="G10293" t="s">
        <v>10</v>
      </c>
      <c r="H10293">
        <v>718</v>
      </c>
      <c r="I10293">
        <v>1969</v>
      </c>
    </row>
    <row r="10294" spans="1:9" x14ac:dyDescent="0.4">
      <c r="A10294">
        <v>5654676222</v>
      </c>
      <c r="B10294" t="s">
        <v>522</v>
      </c>
      <c r="C10294">
        <f t="shared" si="322"/>
        <v>508</v>
      </c>
      <c r="D10294">
        <f t="shared" si="321"/>
        <v>509</v>
      </c>
      <c r="E10294">
        <v>1303703270</v>
      </c>
      <c r="F10294">
        <v>15</v>
      </c>
      <c r="G10294" t="s">
        <v>10</v>
      </c>
      <c r="H10294">
        <v>718</v>
      </c>
      <c r="I10294">
        <v>1969</v>
      </c>
    </row>
    <row r="10295" spans="1:9" x14ac:dyDescent="0.4">
      <c r="A10295">
        <v>5654124107</v>
      </c>
      <c r="B10295" t="s">
        <v>522</v>
      </c>
      <c r="C10295">
        <f t="shared" si="322"/>
        <v>508</v>
      </c>
      <c r="D10295">
        <f t="shared" si="321"/>
        <v>509</v>
      </c>
      <c r="E10295">
        <v>1303703412</v>
      </c>
      <c r="F10295">
        <v>15</v>
      </c>
      <c r="G10295" t="s">
        <v>10</v>
      </c>
      <c r="H10295">
        <v>718</v>
      </c>
      <c r="I10295">
        <v>1969</v>
      </c>
    </row>
    <row r="10296" spans="1:9" x14ac:dyDescent="0.4">
      <c r="A10296">
        <v>5654117203</v>
      </c>
      <c r="B10296" t="s">
        <v>522</v>
      </c>
      <c r="C10296">
        <f t="shared" si="322"/>
        <v>508</v>
      </c>
      <c r="D10296">
        <f t="shared" si="321"/>
        <v>509</v>
      </c>
      <c r="E10296">
        <v>1303704130</v>
      </c>
      <c r="F10296">
        <v>15</v>
      </c>
      <c r="G10296" t="s">
        <v>10</v>
      </c>
      <c r="H10296">
        <v>718</v>
      </c>
      <c r="I10296">
        <v>1969</v>
      </c>
    </row>
    <row r="10297" spans="1:9" x14ac:dyDescent="0.4">
      <c r="A10297">
        <v>5654693394</v>
      </c>
      <c r="B10297" t="s">
        <v>522</v>
      </c>
      <c r="C10297">
        <f t="shared" si="322"/>
        <v>508</v>
      </c>
      <c r="D10297">
        <f t="shared" si="321"/>
        <v>509</v>
      </c>
      <c r="E10297">
        <v>1303704199</v>
      </c>
      <c r="F10297">
        <v>15</v>
      </c>
      <c r="G10297" t="s">
        <v>10</v>
      </c>
      <c r="H10297">
        <v>718</v>
      </c>
      <c r="I10297">
        <v>1969</v>
      </c>
    </row>
    <row r="10298" spans="1:9" x14ac:dyDescent="0.4">
      <c r="A10298">
        <v>5654128843</v>
      </c>
      <c r="B10298" t="s">
        <v>522</v>
      </c>
      <c r="C10298">
        <f t="shared" si="322"/>
        <v>508</v>
      </c>
      <c r="D10298">
        <f t="shared" si="321"/>
        <v>509</v>
      </c>
      <c r="E10298">
        <v>1303704451</v>
      </c>
      <c r="F10298">
        <v>15</v>
      </c>
      <c r="G10298" t="s">
        <v>10</v>
      </c>
      <c r="H10298">
        <v>718</v>
      </c>
      <c r="I10298">
        <v>1969</v>
      </c>
    </row>
    <row r="10299" spans="1:9" x14ac:dyDescent="0.4">
      <c r="A10299">
        <v>5654730310</v>
      </c>
      <c r="B10299" t="s">
        <v>522</v>
      </c>
      <c r="C10299">
        <f t="shared" si="322"/>
        <v>508</v>
      </c>
      <c r="D10299">
        <f t="shared" si="321"/>
        <v>509</v>
      </c>
      <c r="E10299">
        <v>1303708592</v>
      </c>
      <c r="F10299">
        <v>25</v>
      </c>
      <c r="G10299" t="s">
        <v>11</v>
      </c>
      <c r="H10299">
        <v>139</v>
      </c>
      <c r="I10299">
        <v>1969</v>
      </c>
    </row>
    <row r="10300" spans="1:9" x14ac:dyDescent="0.4">
      <c r="A10300">
        <v>5654720322</v>
      </c>
      <c r="B10300" t="s">
        <v>522</v>
      </c>
      <c r="C10300">
        <f t="shared" si="322"/>
        <v>508</v>
      </c>
      <c r="D10300">
        <f t="shared" si="321"/>
        <v>509</v>
      </c>
      <c r="E10300">
        <v>1303709191</v>
      </c>
      <c r="F10300">
        <v>25</v>
      </c>
      <c r="G10300" t="s">
        <v>11</v>
      </c>
      <c r="H10300">
        <v>139</v>
      </c>
      <c r="I10300">
        <v>1969</v>
      </c>
    </row>
    <row r="10301" spans="1:9" x14ac:dyDescent="0.4">
      <c r="A10301">
        <v>5719480050</v>
      </c>
      <c r="B10301" t="s">
        <v>522</v>
      </c>
      <c r="C10301">
        <f t="shared" si="322"/>
        <v>508</v>
      </c>
      <c r="D10301">
        <f t="shared" ref="D10301:D10364" si="323">IF(B10301&lt;&gt;B10300,D10300+1,D10300)</f>
        <v>509</v>
      </c>
      <c r="E10301">
        <v>1305345282</v>
      </c>
      <c r="F10301">
        <v>21</v>
      </c>
      <c r="G10301" t="s">
        <v>11</v>
      </c>
      <c r="H10301">
        <v>618</v>
      </c>
      <c r="I10301">
        <v>1970</v>
      </c>
    </row>
    <row r="10302" spans="1:9" x14ac:dyDescent="0.4">
      <c r="A10302">
        <v>5719497206</v>
      </c>
      <c r="B10302" t="s">
        <v>522</v>
      </c>
      <c r="C10302">
        <f t="shared" si="322"/>
        <v>508</v>
      </c>
      <c r="D10302">
        <f t="shared" si="323"/>
        <v>509</v>
      </c>
      <c r="E10302">
        <v>1305345414</v>
      </c>
      <c r="F10302">
        <v>21</v>
      </c>
      <c r="G10302" t="s">
        <v>11</v>
      </c>
      <c r="H10302">
        <v>618</v>
      </c>
      <c r="I10302">
        <v>1970</v>
      </c>
    </row>
    <row r="10303" spans="1:9" x14ac:dyDescent="0.4">
      <c r="A10303">
        <v>5718931665</v>
      </c>
      <c r="B10303" t="s">
        <v>522</v>
      </c>
      <c r="C10303">
        <f t="shared" si="322"/>
        <v>508</v>
      </c>
      <c r="D10303">
        <f t="shared" si="323"/>
        <v>509</v>
      </c>
      <c r="E10303">
        <v>1305347352</v>
      </c>
      <c r="F10303">
        <v>21</v>
      </c>
      <c r="G10303" t="s">
        <v>11</v>
      </c>
      <c r="H10303">
        <v>618</v>
      </c>
      <c r="I10303">
        <v>1970</v>
      </c>
    </row>
    <row r="10304" spans="1:9" x14ac:dyDescent="0.4">
      <c r="A10304">
        <v>5946890006</v>
      </c>
      <c r="B10304" t="s">
        <v>522</v>
      </c>
      <c r="C10304">
        <f t="shared" si="322"/>
        <v>508</v>
      </c>
      <c r="D10304">
        <f t="shared" si="323"/>
        <v>509</v>
      </c>
      <c r="E10304">
        <v>1310870936</v>
      </c>
      <c r="F10304">
        <v>11</v>
      </c>
      <c r="G10304" t="s">
        <v>8</v>
      </c>
      <c r="H10304">
        <v>1008</v>
      </c>
      <c r="I10304">
        <v>1971</v>
      </c>
    </row>
    <row r="10305" spans="1:9" x14ac:dyDescent="0.4">
      <c r="A10305">
        <v>5947089470</v>
      </c>
      <c r="B10305" t="s">
        <v>522</v>
      </c>
      <c r="C10305">
        <f t="shared" si="322"/>
        <v>508</v>
      </c>
      <c r="D10305">
        <f t="shared" si="323"/>
        <v>509</v>
      </c>
      <c r="E10305">
        <v>1310871130</v>
      </c>
      <c r="F10305">
        <v>11</v>
      </c>
      <c r="G10305" t="s">
        <v>8</v>
      </c>
      <c r="H10305">
        <v>1008</v>
      </c>
      <c r="I10305">
        <v>1971</v>
      </c>
    </row>
    <row r="10306" spans="1:9" x14ac:dyDescent="0.4">
      <c r="A10306">
        <v>5947103878</v>
      </c>
      <c r="B10306" t="s">
        <v>522</v>
      </c>
      <c r="C10306">
        <f t="shared" si="322"/>
        <v>508</v>
      </c>
      <c r="D10306">
        <f t="shared" si="323"/>
        <v>509</v>
      </c>
      <c r="E10306">
        <v>1310872709</v>
      </c>
      <c r="F10306">
        <v>11</v>
      </c>
      <c r="G10306" t="s">
        <v>8</v>
      </c>
      <c r="H10306">
        <v>1008</v>
      </c>
      <c r="I10306">
        <v>1971</v>
      </c>
    </row>
    <row r="10307" spans="1:9" x14ac:dyDescent="0.4">
      <c r="A10307">
        <v>6241848474</v>
      </c>
      <c r="B10307" t="s">
        <v>522</v>
      </c>
      <c r="C10307">
        <f t="shared" ref="C10307:C10370" si="324">D10307-1</f>
        <v>508</v>
      </c>
      <c r="D10307">
        <f t="shared" si="323"/>
        <v>509</v>
      </c>
      <c r="E10307">
        <v>1311392513</v>
      </c>
      <c r="F10307">
        <v>2</v>
      </c>
      <c r="G10307" t="s">
        <v>9</v>
      </c>
      <c r="H10307">
        <v>916</v>
      </c>
      <c r="I10307">
        <v>1972</v>
      </c>
    </row>
    <row r="10308" spans="1:9" x14ac:dyDescent="0.4">
      <c r="A10308">
        <v>6010192080</v>
      </c>
      <c r="B10308" t="s">
        <v>522</v>
      </c>
      <c r="C10308">
        <f t="shared" si="324"/>
        <v>508</v>
      </c>
      <c r="D10308">
        <f t="shared" si="323"/>
        <v>509</v>
      </c>
      <c r="E10308">
        <v>1312429462</v>
      </c>
      <c r="F10308">
        <v>25</v>
      </c>
      <c r="G10308" t="s">
        <v>11</v>
      </c>
      <c r="H10308">
        <v>139</v>
      </c>
      <c r="I10308">
        <v>1973</v>
      </c>
    </row>
    <row r="10309" spans="1:9" x14ac:dyDescent="0.4">
      <c r="A10309">
        <v>6059893259</v>
      </c>
      <c r="B10309" t="s">
        <v>522</v>
      </c>
      <c r="C10309">
        <f t="shared" si="324"/>
        <v>508</v>
      </c>
      <c r="D10309">
        <f t="shared" si="323"/>
        <v>509</v>
      </c>
      <c r="E10309">
        <v>1313655772</v>
      </c>
      <c r="F10309">
        <v>2</v>
      </c>
      <c r="G10309" t="s">
        <v>9</v>
      </c>
      <c r="H10309">
        <v>916</v>
      </c>
      <c r="I10309">
        <v>1974</v>
      </c>
    </row>
    <row r="10310" spans="1:9" x14ac:dyDescent="0.4">
      <c r="A10310">
        <v>6059898565</v>
      </c>
      <c r="B10310" t="s">
        <v>522</v>
      </c>
      <c r="C10310">
        <f t="shared" si="324"/>
        <v>508</v>
      </c>
      <c r="D10310">
        <f t="shared" si="323"/>
        <v>509</v>
      </c>
      <c r="E10310">
        <v>1313655930</v>
      </c>
      <c r="F10310">
        <v>2</v>
      </c>
      <c r="G10310" t="s">
        <v>9</v>
      </c>
      <c r="H10310">
        <v>916</v>
      </c>
      <c r="I10310">
        <v>1974</v>
      </c>
    </row>
    <row r="10311" spans="1:9" x14ac:dyDescent="0.4">
      <c r="A10311">
        <v>6057281840</v>
      </c>
      <c r="B10311" t="s">
        <v>522</v>
      </c>
      <c r="C10311">
        <f t="shared" si="324"/>
        <v>508</v>
      </c>
      <c r="D10311">
        <f t="shared" si="323"/>
        <v>509</v>
      </c>
      <c r="E10311">
        <v>1313656152</v>
      </c>
      <c r="F10311">
        <v>2</v>
      </c>
      <c r="G10311" t="s">
        <v>9</v>
      </c>
      <c r="H10311">
        <v>916</v>
      </c>
      <c r="I10311">
        <v>1974</v>
      </c>
    </row>
    <row r="10312" spans="1:9" x14ac:dyDescent="0.4">
      <c r="A10312">
        <v>6056885317</v>
      </c>
      <c r="B10312" t="s">
        <v>522</v>
      </c>
      <c r="C10312">
        <f t="shared" si="324"/>
        <v>508</v>
      </c>
      <c r="D10312">
        <f t="shared" si="323"/>
        <v>509</v>
      </c>
      <c r="E10312">
        <v>1313656367</v>
      </c>
      <c r="F10312">
        <v>2</v>
      </c>
      <c r="G10312" t="s">
        <v>9</v>
      </c>
      <c r="H10312">
        <v>916</v>
      </c>
      <c r="I10312">
        <v>1974</v>
      </c>
    </row>
    <row r="10313" spans="1:9" x14ac:dyDescent="0.4">
      <c r="A10313">
        <v>6060432344</v>
      </c>
      <c r="B10313" t="s">
        <v>522</v>
      </c>
      <c r="C10313">
        <f t="shared" si="324"/>
        <v>508</v>
      </c>
      <c r="D10313">
        <f t="shared" si="323"/>
        <v>509</v>
      </c>
      <c r="E10313">
        <v>1313656559</v>
      </c>
      <c r="F10313">
        <v>2</v>
      </c>
      <c r="G10313" t="s">
        <v>9</v>
      </c>
      <c r="H10313">
        <v>916</v>
      </c>
      <c r="I10313">
        <v>1974</v>
      </c>
    </row>
    <row r="10314" spans="1:9" x14ac:dyDescent="0.4">
      <c r="A10314">
        <v>6057283322</v>
      </c>
      <c r="B10314" t="s">
        <v>522</v>
      </c>
      <c r="C10314">
        <f t="shared" si="324"/>
        <v>508</v>
      </c>
      <c r="D10314">
        <f t="shared" si="323"/>
        <v>509</v>
      </c>
      <c r="E10314">
        <v>1313657369</v>
      </c>
      <c r="F10314">
        <v>21</v>
      </c>
      <c r="G10314" t="s">
        <v>11</v>
      </c>
      <c r="H10314">
        <v>618</v>
      </c>
      <c r="I10314">
        <v>1974</v>
      </c>
    </row>
    <row r="10315" spans="1:9" x14ac:dyDescent="0.4">
      <c r="A10315">
        <v>6057284796</v>
      </c>
      <c r="B10315" t="s">
        <v>522</v>
      </c>
      <c r="C10315">
        <f t="shared" si="324"/>
        <v>508</v>
      </c>
      <c r="D10315">
        <f t="shared" si="323"/>
        <v>509</v>
      </c>
      <c r="E10315">
        <v>1313657727</v>
      </c>
      <c r="F10315">
        <v>21</v>
      </c>
      <c r="G10315" t="s">
        <v>11</v>
      </c>
      <c r="H10315">
        <v>618</v>
      </c>
      <c r="I10315">
        <v>1974</v>
      </c>
    </row>
    <row r="10316" spans="1:9" x14ac:dyDescent="0.4">
      <c r="A10316">
        <v>6057426002</v>
      </c>
      <c r="B10316" t="s">
        <v>522</v>
      </c>
      <c r="C10316">
        <f t="shared" si="324"/>
        <v>508</v>
      </c>
      <c r="D10316">
        <f t="shared" si="323"/>
        <v>509</v>
      </c>
      <c r="E10316">
        <v>1313657840</v>
      </c>
      <c r="F10316">
        <v>21</v>
      </c>
      <c r="G10316" t="s">
        <v>11</v>
      </c>
      <c r="H10316">
        <v>618</v>
      </c>
      <c r="I10316">
        <v>1974</v>
      </c>
    </row>
    <row r="10317" spans="1:9" x14ac:dyDescent="0.4">
      <c r="A10317">
        <v>6057290824</v>
      </c>
      <c r="B10317" t="s">
        <v>522</v>
      </c>
      <c r="C10317">
        <f t="shared" si="324"/>
        <v>508</v>
      </c>
      <c r="D10317">
        <f t="shared" si="323"/>
        <v>509</v>
      </c>
      <c r="E10317">
        <v>1313658728</v>
      </c>
      <c r="F10317">
        <v>21</v>
      </c>
      <c r="G10317" t="s">
        <v>11</v>
      </c>
      <c r="H10317">
        <v>618</v>
      </c>
      <c r="I10317">
        <v>1974</v>
      </c>
    </row>
    <row r="10318" spans="1:9" x14ac:dyDescent="0.4">
      <c r="A10318">
        <v>6060436888</v>
      </c>
      <c r="B10318" t="s">
        <v>522</v>
      </c>
      <c r="C10318">
        <f t="shared" si="324"/>
        <v>508</v>
      </c>
      <c r="D10318">
        <f t="shared" si="323"/>
        <v>509</v>
      </c>
      <c r="E10318">
        <v>1313658786</v>
      </c>
      <c r="F10318">
        <v>21</v>
      </c>
      <c r="G10318" t="s">
        <v>11</v>
      </c>
      <c r="H10318">
        <v>618</v>
      </c>
      <c r="I10318">
        <v>1974</v>
      </c>
    </row>
    <row r="10319" spans="1:9" x14ac:dyDescent="0.4">
      <c r="A10319">
        <v>6414347903</v>
      </c>
      <c r="B10319" t="s">
        <v>522</v>
      </c>
      <c r="C10319">
        <f t="shared" si="324"/>
        <v>508</v>
      </c>
      <c r="D10319">
        <f t="shared" si="323"/>
        <v>509</v>
      </c>
      <c r="E10319">
        <v>1322388882</v>
      </c>
      <c r="F10319">
        <v>2</v>
      </c>
      <c r="G10319" t="s">
        <v>9</v>
      </c>
      <c r="H10319">
        <v>916</v>
      </c>
      <c r="I10319">
        <v>1975</v>
      </c>
    </row>
    <row r="10320" spans="1:9" x14ac:dyDescent="0.4">
      <c r="A10320">
        <v>7726151698</v>
      </c>
      <c r="B10320" t="s">
        <v>522</v>
      </c>
      <c r="C10320">
        <f t="shared" si="324"/>
        <v>508</v>
      </c>
      <c r="D10320">
        <f t="shared" si="323"/>
        <v>509</v>
      </c>
      <c r="E10320">
        <v>1344218499</v>
      </c>
      <c r="F10320">
        <v>2</v>
      </c>
      <c r="G10320" t="s">
        <v>9</v>
      </c>
      <c r="H10320">
        <v>916</v>
      </c>
      <c r="I10320">
        <v>1976</v>
      </c>
    </row>
    <row r="10321" spans="1:9" x14ac:dyDescent="0.4">
      <c r="A10321">
        <v>7735823880</v>
      </c>
      <c r="B10321" t="s">
        <v>522</v>
      </c>
      <c r="C10321">
        <f t="shared" si="324"/>
        <v>508</v>
      </c>
      <c r="D10321">
        <f t="shared" si="323"/>
        <v>509</v>
      </c>
      <c r="E10321">
        <v>1344218795</v>
      </c>
      <c r="F10321">
        <v>2</v>
      </c>
      <c r="G10321" t="s">
        <v>9</v>
      </c>
      <c r="H10321">
        <v>916</v>
      </c>
      <c r="I10321">
        <v>1976</v>
      </c>
    </row>
    <row r="10322" spans="1:9" x14ac:dyDescent="0.4">
      <c r="A10322">
        <v>7727722592</v>
      </c>
      <c r="B10322" t="s">
        <v>522</v>
      </c>
      <c r="C10322">
        <f t="shared" si="324"/>
        <v>508</v>
      </c>
      <c r="D10322">
        <f t="shared" si="323"/>
        <v>509</v>
      </c>
      <c r="E10322">
        <v>1344222686</v>
      </c>
      <c r="F10322">
        <v>16</v>
      </c>
      <c r="G10322" t="s">
        <v>10</v>
      </c>
      <c r="H10322">
        <v>848</v>
      </c>
      <c r="I10322">
        <v>1976</v>
      </c>
    </row>
    <row r="10323" spans="1:9" x14ac:dyDescent="0.4">
      <c r="A10323">
        <v>7726155404</v>
      </c>
      <c r="B10323" t="s">
        <v>522</v>
      </c>
      <c r="C10323">
        <f t="shared" si="324"/>
        <v>508</v>
      </c>
      <c r="D10323">
        <f t="shared" si="323"/>
        <v>509</v>
      </c>
      <c r="E10323">
        <v>1344222878</v>
      </c>
      <c r="F10323">
        <v>21</v>
      </c>
      <c r="G10323" t="s">
        <v>11</v>
      </c>
      <c r="H10323">
        <v>618</v>
      </c>
      <c r="I10323">
        <v>1976</v>
      </c>
    </row>
    <row r="10324" spans="1:9" x14ac:dyDescent="0.4">
      <c r="A10324">
        <v>7727719136</v>
      </c>
      <c r="B10324" t="s">
        <v>522</v>
      </c>
      <c r="C10324">
        <f t="shared" si="324"/>
        <v>508</v>
      </c>
      <c r="D10324">
        <f t="shared" si="323"/>
        <v>509</v>
      </c>
      <c r="E10324">
        <v>1344223942</v>
      </c>
      <c r="F10324">
        <v>21</v>
      </c>
      <c r="G10324" t="s">
        <v>11</v>
      </c>
      <c r="H10324">
        <v>618</v>
      </c>
      <c r="I10324">
        <v>1976</v>
      </c>
    </row>
    <row r="10325" spans="1:9" x14ac:dyDescent="0.4">
      <c r="A10325">
        <v>8106850041</v>
      </c>
      <c r="B10325" t="s">
        <v>522</v>
      </c>
      <c r="C10325">
        <f t="shared" si="324"/>
        <v>508</v>
      </c>
      <c r="D10325">
        <f t="shared" si="323"/>
        <v>509</v>
      </c>
      <c r="E10325">
        <v>1350721866</v>
      </c>
      <c r="F10325">
        <v>12</v>
      </c>
      <c r="G10325" t="s">
        <v>8</v>
      </c>
      <c r="H10325">
        <v>517</v>
      </c>
      <c r="I10325">
        <v>1977</v>
      </c>
    </row>
    <row r="10326" spans="1:9" x14ac:dyDescent="0.4">
      <c r="A10326">
        <v>8106848067</v>
      </c>
      <c r="B10326" t="s">
        <v>522</v>
      </c>
      <c r="C10326">
        <f t="shared" si="324"/>
        <v>508</v>
      </c>
      <c r="D10326">
        <f t="shared" si="323"/>
        <v>509</v>
      </c>
      <c r="E10326">
        <v>1350722414</v>
      </c>
      <c r="F10326">
        <v>12</v>
      </c>
      <c r="G10326" t="s">
        <v>8</v>
      </c>
      <c r="H10326">
        <v>517</v>
      </c>
      <c r="I10326">
        <v>1977</v>
      </c>
    </row>
    <row r="10327" spans="1:9" x14ac:dyDescent="0.4">
      <c r="A10327">
        <v>8109743821</v>
      </c>
      <c r="B10327" t="s">
        <v>522</v>
      </c>
      <c r="C10327">
        <f t="shared" si="324"/>
        <v>508</v>
      </c>
      <c r="D10327">
        <f t="shared" si="323"/>
        <v>509</v>
      </c>
      <c r="E10327">
        <v>1350724513</v>
      </c>
      <c r="F10327">
        <v>12</v>
      </c>
      <c r="G10327" t="s">
        <v>8</v>
      </c>
      <c r="H10327">
        <v>517</v>
      </c>
      <c r="I10327">
        <v>1977</v>
      </c>
    </row>
    <row r="10328" spans="1:9" x14ac:dyDescent="0.4">
      <c r="A10328">
        <v>8108052161</v>
      </c>
      <c r="B10328" t="s">
        <v>522</v>
      </c>
      <c r="C10328">
        <f t="shared" si="324"/>
        <v>508</v>
      </c>
      <c r="D10328">
        <f t="shared" si="323"/>
        <v>509</v>
      </c>
      <c r="E10328">
        <v>1350724963</v>
      </c>
      <c r="F10328">
        <v>12</v>
      </c>
      <c r="G10328" t="s">
        <v>8</v>
      </c>
      <c r="H10328">
        <v>517</v>
      </c>
      <c r="I10328">
        <v>1977</v>
      </c>
    </row>
    <row r="10329" spans="1:9" x14ac:dyDescent="0.4">
      <c r="A10329">
        <v>8109757012</v>
      </c>
      <c r="B10329" t="s">
        <v>522</v>
      </c>
      <c r="C10329">
        <f t="shared" si="324"/>
        <v>508</v>
      </c>
      <c r="D10329">
        <f t="shared" si="323"/>
        <v>509</v>
      </c>
      <c r="E10329">
        <v>1350728328</v>
      </c>
      <c r="F10329">
        <v>12</v>
      </c>
      <c r="G10329" t="s">
        <v>8</v>
      </c>
      <c r="H10329">
        <v>517</v>
      </c>
      <c r="I10329">
        <v>1977</v>
      </c>
    </row>
    <row r="10330" spans="1:9" x14ac:dyDescent="0.4">
      <c r="A10330">
        <v>8109734701</v>
      </c>
      <c r="B10330" t="s">
        <v>522</v>
      </c>
      <c r="C10330">
        <f t="shared" si="324"/>
        <v>508</v>
      </c>
      <c r="D10330">
        <f t="shared" si="323"/>
        <v>509</v>
      </c>
      <c r="E10330">
        <v>1350728887</v>
      </c>
      <c r="F10330">
        <v>12</v>
      </c>
      <c r="G10330" t="s">
        <v>8</v>
      </c>
      <c r="H10330">
        <v>517</v>
      </c>
      <c r="I10330">
        <v>1977</v>
      </c>
    </row>
    <row r="10331" spans="1:9" x14ac:dyDescent="0.4">
      <c r="A10331">
        <v>8321530751</v>
      </c>
      <c r="B10331" t="s">
        <v>522</v>
      </c>
      <c r="C10331">
        <f t="shared" si="324"/>
        <v>508</v>
      </c>
      <c r="D10331">
        <f t="shared" si="323"/>
        <v>509</v>
      </c>
      <c r="E10331">
        <v>1356751329</v>
      </c>
      <c r="F10331">
        <v>20</v>
      </c>
      <c r="G10331" t="s">
        <v>12</v>
      </c>
      <c r="H10331">
        <v>379</v>
      </c>
      <c r="I10331">
        <v>1978</v>
      </c>
    </row>
    <row r="10332" spans="1:9" x14ac:dyDescent="0.4">
      <c r="A10332">
        <v>8374959080</v>
      </c>
      <c r="B10332" t="s">
        <v>522</v>
      </c>
      <c r="C10332">
        <f t="shared" si="324"/>
        <v>508</v>
      </c>
      <c r="D10332">
        <f t="shared" si="323"/>
        <v>509</v>
      </c>
      <c r="E10332">
        <v>1357983219</v>
      </c>
      <c r="F10332">
        <v>21</v>
      </c>
      <c r="G10332" t="s">
        <v>11</v>
      </c>
      <c r="H10332">
        <v>618</v>
      </c>
      <c r="I10332">
        <v>1979</v>
      </c>
    </row>
    <row r="10333" spans="1:9" x14ac:dyDescent="0.4">
      <c r="A10333">
        <v>8373885021</v>
      </c>
      <c r="B10333" t="s">
        <v>522</v>
      </c>
      <c r="C10333">
        <f t="shared" si="324"/>
        <v>508</v>
      </c>
      <c r="D10333">
        <f t="shared" si="323"/>
        <v>509</v>
      </c>
      <c r="E10333">
        <v>1357984799</v>
      </c>
      <c r="F10333">
        <v>21</v>
      </c>
      <c r="G10333" t="s">
        <v>11</v>
      </c>
      <c r="H10333">
        <v>618</v>
      </c>
      <c r="I10333">
        <v>1979</v>
      </c>
    </row>
    <row r="10334" spans="1:9" x14ac:dyDescent="0.4">
      <c r="A10334">
        <v>8373884339</v>
      </c>
      <c r="B10334" t="s">
        <v>522</v>
      </c>
      <c r="C10334">
        <f t="shared" si="324"/>
        <v>508</v>
      </c>
      <c r="D10334">
        <f t="shared" si="323"/>
        <v>509</v>
      </c>
      <c r="E10334">
        <v>1357985096</v>
      </c>
      <c r="F10334">
        <v>21</v>
      </c>
      <c r="G10334" t="s">
        <v>11</v>
      </c>
      <c r="H10334">
        <v>618</v>
      </c>
      <c r="I10334">
        <v>1979</v>
      </c>
    </row>
    <row r="10335" spans="1:9" x14ac:dyDescent="0.4">
      <c r="A10335">
        <v>8503073697</v>
      </c>
      <c r="B10335" t="s">
        <v>522</v>
      </c>
      <c r="C10335">
        <f t="shared" si="324"/>
        <v>508</v>
      </c>
      <c r="D10335">
        <f t="shared" si="323"/>
        <v>509</v>
      </c>
      <c r="E10335">
        <v>1361676783</v>
      </c>
      <c r="F10335">
        <v>2</v>
      </c>
      <c r="G10335" t="s">
        <v>9</v>
      </c>
      <c r="H10335">
        <v>916</v>
      </c>
      <c r="I10335">
        <v>1980</v>
      </c>
    </row>
    <row r="10336" spans="1:9" x14ac:dyDescent="0.4">
      <c r="A10336">
        <v>8586297656</v>
      </c>
      <c r="B10336" t="s">
        <v>522</v>
      </c>
      <c r="C10336">
        <f t="shared" si="324"/>
        <v>508</v>
      </c>
      <c r="D10336">
        <f t="shared" si="323"/>
        <v>509</v>
      </c>
      <c r="E10336">
        <v>1364088316</v>
      </c>
      <c r="F10336">
        <v>13</v>
      </c>
      <c r="G10336" t="s">
        <v>17</v>
      </c>
      <c r="H10336">
        <v>545</v>
      </c>
      <c r="I10336">
        <v>1981</v>
      </c>
    </row>
    <row r="10337" spans="1:9" x14ac:dyDescent="0.4">
      <c r="A10337">
        <v>8124658955</v>
      </c>
      <c r="B10337" t="s">
        <v>523</v>
      </c>
      <c r="C10337">
        <f t="shared" si="324"/>
        <v>509</v>
      </c>
      <c r="D10337">
        <f t="shared" si="323"/>
        <v>510</v>
      </c>
      <c r="E10337">
        <v>1350646587</v>
      </c>
      <c r="F10337">
        <v>12</v>
      </c>
      <c r="G10337" t="s">
        <v>8</v>
      </c>
      <c r="H10337">
        <v>517</v>
      </c>
      <c r="I10337">
        <v>1982</v>
      </c>
    </row>
    <row r="10338" spans="1:9" x14ac:dyDescent="0.4">
      <c r="A10338">
        <v>8124700672</v>
      </c>
      <c r="B10338" t="s">
        <v>523</v>
      </c>
      <c r="C10338">
        <f t="shared" si="324"/>
        <v>509</v>
      </c>
      <c r="D10338">
        <f t="shared" si="323"/>
        <v>510</v>
      </c>
      <c r="E10338">
        <v>1350648116</v>
      </c>
      <c r="F10338">
        <v>29</v>
      </c>
      <c r="G10338" t="s">
        <v>12</v>
      </c>
      <c r="H10338">
        <v>111</v>
      </c>
      <c r="I10338">
        <v>1982</v>
      </c>
    </row>
    <row r="10339" spans="1:9" x14ac:dyDescent="0.4">
      <c r="A10339">
        <v>8052305601</v>
      </c>
      <c r="B10339" t="s">
        <v>524</v>
      </c>
      <c r="C10339">
        <f t="shared" si="324"/>
        <v>510</v>
      </c>
      <c r="D10339">
        <f t="shared" si="323"/>
        <v>511</v>
      </c>
      <c r="E10339">
        <v>1349205320</v>
      </c>
      <c r="F10339">
        <v>8</v>
      </c>
      <c r="G10339" t="s">
        <v>8</v>
      </c>
      <c r="H10339">
        <v>111</v>
      </c>
      <c r="I10339">
        <v>1983</v>
      </c>
    </row>
    <row r="10340" spans="1:9" x14ac:dyDescent="0.4">
      <c r="A10340">
        <v>4901957359</v>
      </c>
      <c r="B10340" t="s">
        <v>525</v>
      </c>
      <c r="C10340">
        <f t="shared" si="324"/>
        <v>511</v>
      </c>
      <c r="D10340">
        <f t="shared" si="323"/>
        <v>512</v>
      </c>
      <c r="E10340">
        <v>1281512273</v>
      </c>
      <c r="F10340">
        <v>1</v>
      </c>
      <c r="G10340" t="s">
        <v>9</v>
      </c>
      <c r="H10340">
        <v>1491</v>
      </c>
      <c r="I10340">
        <v>1984</v>
      </c>
    </row>
    <row r="10341" spans="1:9" x14ac:dyDescent="0.4">
      <c r="A10341">
        <v>4901968463</v>
      </c>
      <c r="B10341" t="s">
        <v>525</v>
      </c>
      <c r="C10341">
        <f t="shared" si="324"/>
        <v>511</v>
      </c>
      <c r="D10341">
        <f t="shared" si="323"/>
        <v>512</v>
      </c>
      <c r="E10341">
        <v>1281582387</v>
      </c>
      <c r="F10341">
        <v>26</v>
      </c>
      <c r="G10341" t="s">
        <v>11</v>
      </c>
      <c r="H10341">
        <v>769</v>
      </c>
      <c r="I10341">
        <v>1985</v>
      </c>
    </row>
    <row r="10342" spans="1:9" x14ac:dyDescent="0.4">
      <c r="A10342">
        <v>4901970617</v>
      </c>
      <c r="B10342" t="s">
        <v>525</v>
      </c>
      <c r="C10342">
        <f t="shared" si="324"/>
        <v>511</v>
      </c>
      <c r="D10342">
        <f t="shared" si="323"/>
        <v>512</v>
      </c>
      <c r="E10342">
        <v>1281582450</v>
      </c>
      <c r="F10342">
        <v>26</v>
      </c>
      <c r="G10342" t="s">
        <v>11</v>
      </c>
      <c r="H10342">
        <v>769</v>
      </c>
      <c r="I10342">
        <v>1985</v>
      </c>
    </row>
    <row r="10343" spans="1:9" x14ac:dyDescent="0.4">
      <c r="A10343">
        <v>4902557834</v>
      </c>
      <c r="B10343" t="s">
        <v>525</v>
      </c>
      <c r="C10343">
        <f t="shared" si="324"/>
        <v>511</v>
      </c>
      <c r="D10343">
        <f t="shared" si="323"/>
        <v>512</v>
      </c>
      <c r="E10343">
        <v>1281583705</v>
      </c>
      <c r="F10343">
        <v>9</v>
      </c>
      <c r="G10343" t="s">
        <v>8</v>
      </c>
      <c r="H10343">
        <v>338</v>
      </c>
      <c r="I10343">
        <v>1985</v>
      </c>
    </row>
    <row r="10344" spans="1:9" x14ac:dyDescent="0.4">
      <c r="A10344">
        <v>4902560112</v>
      </c>
      <c r="B10344" t="s">
        <v>525</v>
      </c>
      <c r="C10344">
        <f t="shared" si="324"/>
        <v>511</v>
      </c>
      <c r="D10344">
        <f t="shared" si="323"/>
        <v>512</v>
      </c>
      <c r="E10344">
        <v>1281584751</v>
      </c>
      <c r="F10344">
        <v>10</v>
      </c>
      <c r="G10344" t="s">
        <v>8</v>
      </c>
      <c r="H10344">
        <v>1437</v>
      </c>
      <c r="I10344">
        <v>1985</v>
      </c>
    </row>
    <row r="10345" spans="1:9" x14ac:dyDescent="0.4">
      <c r="A10345">
        <v>4902565940</v>
      </c>
      <c r="B10345" t="s">
        <v>525</v>
      </c>
      <c r="C10345">
        <f t="shared" si="324"/>
        <v>511</v>
      </c>
      <c r="D10345">
        <f t="shared" si="323"/>
        <v>512</v>
      </c>
      <c r="E10345">
        <v>1281588693</v>
      </c>
      <c r="F10345">
        <v>1</v>
      </c>
      <c r="G10345" t="s">
        <v>9</v>
      </c>
      <c r="H10345">
        <v>1491</v>
      </c>
      <c r="I10345">
        <v>1985</v>
      </c>
    </row>
    <row r="10346" spans="1:9" x14ac:dyDescent="0.4">
      <c r="A10346">
        <v>4902568860</v>
      </c>
      <c r="B10346" t="s">
        <v>525</v>
      </c>
      <c r="C10346">
        <f t="shared" si="324"/>
        <v>511</v>
      </c>
      <c r="D10346">
        <f t="shared" si="323"/>
        <v>512</v>
      </c>
      <c r="E10346">
        <v>1281591941</v>
      </c>
      <c r="F10346">
        <v>2</v>
      </c>
      <c r="G10346" t="s">
        <v>9</v>
      </c>
      <c r="H10346">
        <v>916</v>
      </c>
      <c r="I10346">
        <v>1985</v>
      </c>
    </row>
    <row r="10347" spans="1:9" x14ac:dyDescent="0.4">
      <c r="A10347">
        <v>4902571372</v>
      </c>
      <c r="B10347" t="s">
        <v>525</v>
      </c>
      <c r="C10347">
        <f t="shared" si="324"/>
        <v>511</v>
      </c>
      <c r="D10347">
        <f t="shared" si="323"/>
        <v>512</v>
      </c>
      <c r="E10347">
        <v>1281592153</v>
      </c>
      <c r="F10347">
        <v>2</v>
      </c>
      <c r="G10347" t="s">
        <v>9</v>
      </c>
      <c r="H10347">
        <v>916</v>
      </c>
      <c r="I10347">
        <v>1985</v>
      </c>
    </row>
    <row r="10348" spans="1:9" x14ac:dyDescent="0.4">
      <c r="A10348">
        <v>3782390276</v>
      </c>
      <c r="B10348" t="s">
        <v>526</v>
      </c>
      <c r="C10348">
        <f t="shared" si="324"/>
        <v>512</v>
      </c>
      <c r="D10348">
        <f t="shared" si="323"/>
        <v>513</v>
      </c>
      <c r="E10348">
        <v>1248404877</v>
      </c>
      <c r="F10348">
        <v>21</v>
      </c>
      <c r="G10348" t="s">
        <v>11</v>
      </c>
      <c r="H10348">
        <v>618</v>
      </c>
      <c r="I10348">
        <v>1986</v>
      </c>
    </row>
    <row r="10349" spans="1:9" x14ac:dyDescent="0.4">
      <c r="A10349">
        <v>3782392202</v>
      </c>
      <c r="B10349" t="s">
        <v>526</v>
      </c>
      <c r="C10349">
        <f t="shared" si="324"/>
        <v>512</v>
      </c>
      <c r="D10349">
        <f t="shared" si="323"/>
        <v>513</v>
      </c>
      <c r="E10349">
        <v>1248413616</v>
      </c>
      <c r="F10349">
        <v>13</v>
      </c>
      <c r="G10349" t="s">
        <v>17</v>
      </c>
      <c r="H10349">
        <v>545</v>
      </c>
      <c r="I10349">
        <v>1986</v>
      </c>
    </row>
    <row r="10350" spans="1:9" x14ac:dyDescent="0.4">
      <c r="A10350">
        <v>3781582405</v>
      </c>
      <c r="B10350" t="s">
        <v>526</v>
      </c>
      <c r="C10350">
        <f t="shared" si="324"/>
        <v>512</v>
      </c>
      <c r="D10350">
        <f t="shared" si="323"/>
        <v>513</v>
      </c>
      <c r="E10350">
        <v>1248413662</v>
      </c>
      <c r="F10350">
        <v>13</v>
      </c>
      <c r="G10350" t="s">
        <v>17</v>
      </c>
      <c r="H10350">
        <v>545</v>
      </c>
      <c r="I10350">
        <v>1986</v>
      </c>
    </row>
    <row r="10351" spans="1:9" x14ac:dyDescent="0.4">
      <c r="A10351">
        <v>3782394048</v>
      </c>
      <c r="B10351" t="s">
        <v>526</v>
      </c>
      <c r="C10351">
        <f t="shared" si="324"/>
        <v>512</v>
      </c>
      <c r="D10351">
        <f t="shared" si="323"/>
        <v>513</v>
      </c>
      <c r="E10351">
        <v>1248415886</v>
      </c>
      <c r="F10351">
        <v>13</v>
      </c>
      <c r="G10351" t="s">
        <v>17</v>
      </c>
      <c r="H10351">
        <v>545</v>
      </c>
      <c r="I10351">
        <v>1986</v>
      </c>
    </row>
    <row r="10352" spans="1:9" x14ac:dyDescent="0.4">
      <c r="A10352">
        <v>3781584363</v>
      </c>
      <c r="B10352" t="s">
        <v>526</v>
      </c>
      <c r="C10352">
        <f t="shared" si="324"/>
        <v>512</v>
      </c>
      <c r="D10352">
        <f t="shared" si="323"/>
        <v>513</v>
      </c>
      <c r="E10352">
        <v>1248416712</v>
      </c>
      <c r="F10352">
        <v>13</v>
      </c>
      <c r="G10352" t="s">
        <v>17</v>
      </c>
      <c r="H10352">
        <v>545</v>
      </c>
      <c r="I10352">
        <v>1986</v>
      </c>
    </row>
    <row r="10353" spans="1:9" x14ac:dyDescent="0.4">
      <c r="A10353">
        <v>3782396022</v>
      </c>
      <c r="B10353" t="s">
        <v>526</v>
      </c>
      <c r="C10353">
        <f t="shared" si="324"/>
        <v>512</v>
      </c>
      <c r="D10353">
        <f t="shared" si="323"/>
        <v>513</v>
      </c>
      <c r="E10353">
        <v>1248507825</v>
      </c>
      <c r="F10353">
        <v>11</v>
      </c>
      <c r="G10353" t="s">
        <v>8</v>
      </c>
      <c r="H10353">
        <v>1008</v>
      </c>
      <c r="I10353">
        <v>1987</v>
      </c>
    </row>
    <row r="10354" spans="1:9" x14ac:dyDescent="0.4">
      <c r="A10354">
        <v>3910303391</v>
      </c>
      <c r="B10354" t="s">
        <v>527</v>
      </c>
      <c r="C10354">
        <f t="shared" si="324"/>
        <v>513</v>
      </c>
      <c r="D10354">
        <f t="shared" si="323"/>
        <v>514</v>
      </c>
      <c r="E10354">
        <v>1250997229</v>
      </c>
      <c r="F10354">
        <v>21</v>
      </c>
      <c r="G10354" t="s">
        <v>11</v>
      </c>
      <c r="H10354">
        <v>618</v>
      </c>
      <c r="I10354">
        <v>1988</v>
      </c>
    </row>
    <row r="10355" spans="1:9" x14ac:dyDescent="0.4">
      <c r="A10355">
        <v>3910306513</v>
      </c>
      <c r="B10355" t="s">
        <v>527</v>
      </c>
      <c r="C10355">
        <f t="shared" si="324"/>
        <v>513</v>
      </c>
      <c r="D10355">
        <f t="shared" si="323"/>
        <v>514</v>
      </c>
      <c r="E10355">
        <v>1250997476</v>
      </c>
      <c r="F10355">
        <v>16</v>
      </c>
      <c r="G10355" t="s">
        <v>10</v>
      </c>
      <c r="H10355">
        <v>848</v>
      </c>
      <c r="I10355">
        <v>1988</v>
      </c>
    </row>
    <row r="10356" spans="1:9" x14ac:dyDescent="0.4">
      <c r="A10356">
        <v>3911106012</v>
      </c>
      <c r="B10356" t="s">
        <v>527</v>
      </c>
      <c r="C10356">
        <f t="shared" si="324"/>
        <v>513</v>
      </c>
      <c r="D10356">
        <f t="shared" si="323"/>
        <v>514</v>
      </c>
      <c r="E10356">
        <v>1250998997</v>
      </c>
      <c r="F10356">
        <v>16</v>
      </c>
      <c r="G10356" t="s">
        <v>10</v>
      </c>
      <c r="H10356">
        <v>848</v>
      </c>
      <c r="I10356">
        <v>1988</v>
      </c>
    </row>
    <row r="10357" spans="1:9" x14ac:dyDescent="0.4">
      <c r="A10357">
        <v>3910324021</v>
      </c>
      <c r="B10357" t="s">
        <v>527</v>
      </c>
      <c r="C10357">
        <f t="shared" si="324"/>
        <v>513</v>
      </c>
      <c r="D10357">
        <f t="shared" si="323"/>
        <v>514</v>
      </c>
      <c r="E10357">
        <v>1250999272</v>
      </c>
      <c r="F10357">
        <v>16</v>
      </c>
      <c r="G10357" t="s">
        <v>10</v>
      </c>
      <c r="H10357">
        <v>848</v>
      </c>
      <c r="I10357">
        <v>1988</v>
      </c>
    </row>
    <row r="10358" spans="1:9" x14ac:dyDescent="0.4">
      <c r="A10358">
        <v>3910332647</v>
      </c>
      <c r="B10358" t="s">
        <v>527</v>
      </c>
      <c r="C10358">
        <f t="shared" si="324"/>
        <v>513</v>
      </c>
      <c r="D10358">
        <f t="shared" si="323"/>
        <v>514</v>
      </c>
      <c r="E10358">
        <v>1251007129</v>
      </c>
      <c r="F10358">
        <v>27</v>
      </c>
      <c r="G10358" t="s">
        <v>12</v>
      </c>
      <c r="H10358">
        <v>99</v>
      </c>
      <c r="I10358">
        <v>1988</v>
      </c>
    </row>
    <row r="10359" spans="1:9" x14ac:dyDescent="0.4">
      <c r="A10359">
        <v>3910352399</v>
      </c>
      <c r="B10359" t="s">
        <v>527</v>
      </c>
      <c r="C10359">
        <f t="shared" si="324"/>
        <v>513</v>
      </c>
      <c r="D10359">
        <f t="shared" si="323"/>
        <v>514</v>
      </c>
      <c r="E10359">
        <v>1251009624</v>
      </c>
      <c r="F10359">
        <v>27</v>
      </c>
      <c r="G10359" t="s">
        <v>12</v>
      </c>
      <c r="H10359">
        <v>99</v>
      </c>
      <c r="I10359">
        <v>1988</v>
      </c>
    </row>
    <row r="10360" spans="1:9" x14ac:dyDescent="0.4">
      <c r="A10360">
        <v>3911138584</v>
      </c>
      <c r="B10360" t="s">
        <v>527</v>
      </c>
      <c r="C10360">
        <f t="shared" si="324"/>
        <v>513</v>
      </c>
      <c r="D10360">
        <f t="shared" si="323"/>
        <v>514</v>
      </c>
      <c r="E10360">
        <v>1251009822</v>
      </c>
      <c r="F10360">
        <v>27</v>
      </c>
      <c r="G10360" t="s">
        <v>12</v>
      </c>
      <c r="H10360">
        <v>99</v>
      </c>
      <c r="I10360">
        <v>1988</v>
      </c>
    </row>
    <row r="10361" spans="1:9" x14ac:dyDescent="0.4">
      <c r="A10361">
        <v>3910366287</v>
      </c>
      <c r="B10361" t="s">
        <v>527</v>
      </c>
      <c r="C10361">
        <f t="shared" si="324"/>
        <v>513</v>
      </c>
      <c r="D10361">
        <f t="shared" si="323"/>
        <v>514</v>
      </c>
      <c r="E10361">
        <v>1251009945</v>
      </c>
      <c r="F10361">
        <v>27</v>
      </c>
      <c r="G10361" t="s">
        <v>12</v>
      </c>
      <c r="H10361">
        <v>99</v>
      </c>
      <c r="I10361">
        <v>1988</v>
      </c>
    </row>
    <row r="10362" spans="1:9" x14ac:dyDescent="0.4">
      <c r="A10362">
        <v>3911152316</v>
      </c>
      <c r="B10362" t="s">
        <v>527</v>
      </c>
      <c r="C10362">
        <f t="shared" si="324"/>
        <v>513</v>
      </c>
      <c r="D10362">
        <f t="shared" si="323"/>
        <v>514</v>
      </c>
      <c r="E10362">
        <v>1251017930</v>
      </c>
      <c r="F10362">
        <v>11</v>
      </c>
      <c r="G10362" t="s">
        <v>8</v>
      </c>
      <c r="H10362">
        <v>1008</v>
      </c>
      <c r="I10362">
        <v>1988</v>
      </c>
    </row>
    <row r="10363" spans="1:9" x14ac:dyDescent="0.4">
      <c r="A10363">
        <v>3911154486</v>
      </c>
      <c r="B10363" t="s">
        <v>527</v>
      </c>
      <c r="C10363">
        <f t="shared" si="324"/>
        <v>513</v>
      </c>
      <c r="D10363">
        <f t="shared" si="323"/>
        <v>514</v>
      </c>
      <c r="E10363">
        <v>1251022085</v>
      </c>
      <c r="F10363">
        <v>13</v>
      </c>
      <c r="G10363" t="s">
        <v>17</v>
      </c>
      <c r="H10363">
        <v>545</v>
      </c>
      <c r="I10363">
        <v>1988</v>
      </c>
    </row>
    <row r="10364" spans="1:9" x14ac:dyDescent="0.4">
      <c r="A10364">
        <v>3911156842</v>
      </c>
      <c r="B10364" t="s">
        <v>527</v>
      </c>
      <c r="C10364">
        <f t="shared" si="324"/>
        <v>513</v>
      </c>
      <c r="D10364">
        <f t="shared" si="323"/>
        <v>514</v>
      </c>
      <c r="E10364">
        <v>1251022308</v>
      </c>
      <c r="F10364">
        <v>13</v>
      </c>
      <c r="G10364" t="s">
        <v>17</v>
      </c>
      <c r="H10364">
        <v>545</v>
      </c>
      <c r="I10364">
        <v>1988</v>
      </c>
    </row>
    <row r="10365" spans="1:9" x14ac:dyDescent="0.4">
      <c r="A10365">
        <v>3910375965</v>
      </c>
      <c r="B10365" t="s">
        <v>527</v>
      </c>
      <c r="C10365">
        <f t="shared" si="324"/>
        <v>513</v>
      </c>
      <c r="D10365">
        <f t="shared" ref="D10365:D10428" si="325">IF(B10365&lt;&gt;B10364,D10364+1,D10364)</f>
        <v>514</v>
      </c>
      <c r="E10365">
        <v>1251022461</v>
      </c>
      <c r="F10365">
        <v>13</v>
      </c>
      <c r="G10365" t="s">
        <v>17</v>
      </c>
      <c r="H10365">
        <v>545</v>
      </c>
      <c r="I10365">
        <v>1988</v>
      </c>
    </row>
    <row r="10366" spans="1:9" x14ac:dyDescent="0.4">
      <c r="A10366">
        <v>3911161902</v>
      </c>
      <c r="B10366" t="s">
        <v>527</v>
      </c>
      <c r="C10366">
        <f t="shared" si="324"/>
        <v>513</v>
      </c>
      <c r="D10366">
        <f t="shared" si="325"/>
        <v>514</v>
      </c>
      <c r="E10366">
        <v>1251022830</v>
      </c>
      <c r="F10366">
        <v>13</v>
      </c>
      <c r="G10366" t="s">
        <v>17</v>
      </c>
      <c r="H10366">
        <v>545</v>
      </c>
      <c r="I10366">
        <v>1988</v>
      </c>
    </row>
    <row r="10367" spans="1:9" x14ac:dyDescent="0.4">
      <c r="A10367">
        <v>3911164226</v>
      </c>
      <c r="B10367" t="s">
        <v>527</v>
      </c>
      <c r="C10367">
        <f t="shared" si="324"/>
        <v>513</v>
      </c>
      <c r="D10367">
        <f t="shared" si="325"/>
        <v>514</v>
      </c>
      <c r="E10367">
        <v>1251024215</v>
      </c>
      <c r="F10367">
        <v>2</v>
      </c>
      <c r="G10367" t="s">
        <v>9</v>
      </c>
      <c r="H10367">
        <v>916</v>
      </c>
      <c r="I10367">
        <v>1988</v>
      </c>
    </row>
    <row r="10368" spans="1:9" x14ac:dyDescent="0.4">
      <c r="A10368">
        <v>3910382863</v>
      </c>
      <c r="B10368" t="s">
        <v>527</v>
      </c>
      <c r="C10368">
        <f t="shared" si="324"/>
        <v>513</v>
      </c>
      <c r="D10368">
        <f t="shared" si="325"/>
        <v>514</v>
      </c>
      <c r="E10368">
        <v>1251024442</v>
      </c>
      <c r="F10368">
        <v>21</v>
      </c>
      <c r="G10368" t="s">
        <v>11</v>
      </c>
      <c r="H10368">
        <v>618</v>
      </c>
      <c r="I10368">
        <v>1988</v>
      </c>
    </row>
    <row r="10369" spans="1:9" x14ac:dyDescent="0.4">
      <c r="A10369">
        <v>3911169690</v>
      </c>
      <c r="B10369" t="s">
        <v>527</v>
      </c>
      <c r="C10369">
        <f t="shared" si="324"/>
        <v>513</v>
      </c>
      <c r="D10369">
        <f t="shared" si="325"/>
        <v>514</v>
      </c>
      <c r="E10369">
        <v>1251024892</v>
      </c>
      <c r="F10369">
        <v>2</v>
      </c>
      <c r="G10369" t="s">
        <v>9</v>
      </c>
      <c r="H10369">
        <v>916</v>
      </c>
      <c r="I10369">
        <v>1988</v>
      </c>
    </row>
    <row r="10370" spans="1:9" x14ac:dyDescent="0.4">
      <c r="A10370">
        <v>2911017523</v>
      </c>
      <c r="B10370" t="s">
        <v>528</v>
      </c>
      <c r="C10370">
        <f t="shared" si="324"/>
        <v>514</v>
      </c>
      <c r="D10370">
        <f t="shared" si="325"/>
        <v>515</v>
      </c>
      <c r="E10370">
        <v>1220343866</v>
      </c>
      <c r="F10370">
        <v>2</v>
      </c>
      <c r="G10370" t="s">
        <v>9</v>
      </c>
      <c r="H10370">
        <v>916</v>
      </c>
      <c r="I10370">
        <v>1989</v>
      </c>
    </row>
    <row r="10371" spans="1:9" x14ac:dyDescent="0.4">
      <c r="A10371">
        <v>9423501805</v>
      </c>
      <c r="B10371" t="s">
        <v>529</v>
      </c>
      <c r="C10371">
        <f t="shared" ref="C10371:C10434" si="326">D10371-1</f>
        <v>515</v>
      </c>
      <c r="D10371">
        <f t="shared" si="325"/>
        <v>516</v>
      </c>
      <c r="E10371">
        <v>1375454010</v>
      </c>
      <c r="F10371">
        <v>1</v>
      </c>
      <c r="G10371" t="s">
        <v>9</v>
      </c>
      <c r="H10371">
        <v>1491</v>
      </c>
      <c r="I10371">
        <v>1990</v>
      </c>
    </row>
    <row r="10372" spans="1:9" x14ac:dyDescent="0.4">
      <c r="A10372">
        <v>2941063363</v>
      </c>
      <c r="B10372" t="s">
        <v>530</v>
      </c>
      <c r="C10372">
        <f t="shared" si="326"/>
        <v>516</v>
      </c>
      <c r="D10372">
        <f t="shared" si="325"/>
        <v>517</v>
      </c>
      <c r="E10372">
        <v>1221809263</v>
      </c>
      <c r="F10372">
        <v>19</v>
      </c>
      <c r="G10372" t="s">
        <v>12</v>
      </c>
      <c r="H10372">
        <v>371</v>
      </c>
      <c r="I10372">
        <v>1991</v>
      </c>
    </row>
    <row r="10373" spans="1:9" x14ac:dyDescent="0.4">
      <c r="A10373">
        <v>5942131945</v>
      </c>
      <c r="B10373" t="s">
        <v>531</v>
      </c>
      <c r="C10373">
        <f t="shared" si="326"/>
        <v>517</v>
      </c>
      <c r="D10373">
        <f t="shared" si="325"/>
        <v>518</v>
      </c>
      <c r="E10373">
        <v>1303867371</v>
      </c>
      <c r="F10373">
        <v>16</v>
      </c>
      <c r="G10373" t="s">
        <v>10</v>
      </c>
      <c r="H10373">
        <v>848</v>
      </c>
      <c r="I10373">
        <v>1992</v>
      </c>
    </row>
    <row r="10374" spans="1:9" x14ac:dyDescent="0.4">
      <c r="A10374">
        <v>5942132389</v>
      </c>
      <c r="B10374" t="s">
        <v>531</v>
      </c>
      <c r="C10374">
        <f t="shared" si="326"/>
        <v>517</v>
      </c>
      <c r="D10374">
        <f t="shared" si="325"/>
        <v>518</v>
      </c>
      <c r="E10374">
        <v>1303867792</v>
      </c>
      <c r="F10374">
        <v>16</v>
      </c>
      <c r="G10374" t="s">
        <v>10</v>
      </c>
      <c r="H10374">
        <v>848</v>
      </c>
      <c r="I10374">
        <v>1992</v>
      </c>
    </row>
    <row r="10375" spans="1:9" x14ac:dyDescent="0.4">
      <c r="A10375">
        <v>5942132713</v>
      </c>
      <c r="B10375" t="s">
        <v>531</v>
      </c>
      <c r="C10375">
        <f t="shared" si="326"/>
        <v>517</v>
      </c>
      <c r="D10375">
        <f t="shared" si="325"/>
        <v>518</v>
      </c>
      <c r="E10375">
        <v>1303868301</v>
      </c>
      <c r="F10375">
        <v>20</v>
      </c>
      <c r="G10375" t="s">
        <v>12</v>
      </c>
      <c r="H10375">
        <v>379</v>
      </c>
      <c r="I10375">
        <v>1992</v>
      </c>
    </row>
    <row r="10376" spans="1:9" x14ac:dyDescent="0.4">
      <c r="A10376">
        <v>5942129151</v>
      </c>
      <c r="B10376" t="s">
        <v>531</v>
      </c>
      <c r="C10376">
        <f t="shared" si="326"/>
        <v>517</v>
      </c>
      <c r="D10376">
        <f t="shared" si="325"/>
        <v>518</v>
      </c>
      <c r="E10376">
        <v>1303873366</v>
      </c>
      <c r="F10376">
        <v>29</v>
      </c>
      <c r="G10376" t="s">
        <v>12</v>
      </c>
      <c r="H10376">
        <v>111</v>
      </c>
      <c r="I10376">
        <v>1992</v>
      </c>
    </row>
    <row r="10377" spans="1:9" x14ac:dyDescent="0.4">
      <c r="A10377">
        <v>5764692797</v>
      </c>
      <c r="B10377" t="s">
        <v>531</v>
      </c>
      <c r="C10377">
        <f t="shared" si="326"/>
        <v>517</v>
      </c>
      <c r="D10377">
        <f t="shared" si="325"/>
        <v>518</v>
      </c>
      <c r="E10377">
        <v>1303882554</v>
      </c>
      <c r="F10377">
        <v>1</v>
      </c>
      <c r="G10377" t="s">
        <v>9</v>
      </c>
      <c r="H10377">
        <v>1491</v>
      </c>
      <c r="I10377">
        <v>1992</v>
      </c>
    </row>
    <row r="10378" spans="1:9" x14ac:dyDescent="0.4">
      <c r="A10378">
        <v>5754913826</v>
      </c>
      <c r="B10378" t="s">
        <v>531</v>
      </c>
      <c r="C10378">
        <f t="shared" si="326"/>
        <v>517</v>
      </c>
      <c r="D10378">
        <f t="shared" si="325"/>
        <v>518</v>
      </c>
      <c r="E10378">
        <v>1306132506</v>
      </c>
      <c r="F10378">
        <v>1</v>
      </c>
      <c r="G10378" t="s">
        <v>9</v>
      </c>
      <c r="H10378">
        <v>1491</v>
      </c>
      <c r="I10378">
        <v>1993</v>
      </c>
    </row>
    <row r="10379" spans="1:9" x14ac:dyDescent="0.4">
      <c r="A10379">
        <v>5754529922</v>
      </c>
      <c r="B10379" t="s">
        <v>531</v>
      </c>
      <c r="C10379">
        <f t="shared" si="326"/>
        <v>517</v>
      </c>
      <c r="D10379">
        <f t="shared" si="325"/>
        <v>518</v>
      </c>
      <c r="E10379">
        <v>1306132590</v>
      </c>
      <c r="F10379">
        <v>1</v>
      </c>
      <c r="G10379" t="s">
        <v>9</v>
      </c>
      <c r="H10379">
        <v>1491</v>
      </c>
      <c r="I10379">
        <v>1993</v>
      </c>
    </row>
    <row r="10380" spans="1:9" x14ac:dyDescent="0.4">
      <c r="A10380">
        <v>5755106752</v>
      </c>
      <c r="B10380" t="s">
        <v>531</v>
      </c>
      <c r="C10380">
        <f t="shared" si="326"/>
        <v>517</v>
      </c>
      <c r="D10380">
        <f t="shared" si="325"/>
        <v>518</v>
      </c>
      <c r="E10380">
        <v>1306132613</v>
      </c>
      <c r="F10380">
        <v>1</v>
      </c>
      <c r="G10380" t="s">
        <v>9</v>
      </c>
      <c r="H10380">
        <v>1491</v>
      </c>
      <c r="I10380">
        <v>1993</v>
      </c>
    </row>
    <row r="10381" spans="1:9" x14ac:dyDescent="0.4">
      <c r="A10381">
        <v>5753983671</v>
      </c>
      <c r="B10381" t="s">
        <v>531</v>
      </c>
      <c r="C10381">
        <f t="shared" si="326"/>
        <v>517</v>
      </c>
      <c r="D10381">
        <f t="shared" si="325"/>
        <v>518</v>
      </c>
      <c r="E10381">
        <v>1306132702</v>
      </c>
      <c r="F10381">
        <v>1</v>
      </c>
      <c r="G10381" t="s">
        <v>9</v>
      </c>
      <c r="H10381">
        <v>1491</v>
      </c>
      <c r="I10381">
        <v>1993</v>
      </c>
    </row>
    <row r="10382" spans="1:9" x14ac:dyDescent="0.4">
      <c r="A10382">
        <v>7170075506</v>
      </c>
      <c r="B10382" t="s">
        <v>531</v>
      </c>
      <c r="C10382">
        <f t="shared" si="326"/>
        <v>517</v>
      </c>
      <c r="D10382">
        <f t="shared" si="325"/>
        <v>518</v>
      </c>
      <c r="E10382">
        <v>1336529895</v>
      </c>
      <c r="F10382">
        <v>16</v>
      </c>
      <c r="G10382" t="s">
        <v>10</v>
      </c>
      <c r="H10382">
        <v>848</v>
      </c>
      <c r="I10382">
        <v>1994</v>
      </c>
    </row>
    <row r="10383" spans="1:9" x14ac:dyDescent="0.4">
      <c r="A10383">
        <v>7170074720</v>
      </c>
      <c r="B10383" t="s">
        <v>531</v>
      </c>
      <c r="C10383">
        <f t="shared" si="326"/>
        <v>517</v>
      </c>
      <c r="D10383">
        <f t="shared" si="325"/>
        <v>518</v>
      </c>
      <c r="E10383">
        <v>1336529928</v>
      </c>
      <c r="F10383">
        <v>16</v>
      </c>
      <c r="G10383" t="s">
        <v>10</v>
      </c>
      <c r="H10383">
        <v>848</v>
      </c>
      <c r="I10383">
        <v>1994</v>
      </c>
    </row>
    <row r="10384" spans="1:9" x14ac:dyDescent="0.4">
      <c r="A10384">
        <v>7170074138</v>
      </c>
      <c r="B10384" t="s">
        <v>531</v>
      </c>
      <c r="C10384">
        <f t="shared" si="326"/>
        <v>517</v>
      </c>
      <c r="D10384">
        <f t="shared" si="325"/>
        <v>518</v>
      </c>
      <c r="E10384">
        <v>1336537790</v>
      </c>
      <c r="F10384">
        <v>1</v>
      </c>
      <c r="G10384" t="s">
        <v>9</v>
      </c>
      <c r="H10384">
        <v>1491</v>
      </c>
      <c r="I10384">
        <v>1994</v>
      </c>
    </row>
    <row r="10385" spans="1:9" x14ac:dyDescent="0.4">
      <c r="A10385">
        <v>7787371698</v>
      </c>
      <c r="B10385" t="s">
        <v>531</v>
      </c>
      <c r="C10385">
        <f t="shared" si="326"/>
        <v>517</v>
      </c>
      <c r="D10385">
        <f t="shared" si="325"/>
        <v>518</v>
      </c>
      <c r="E10385">
        <v>1344924233</v>
      </c>
      <c r="F10385">
        <v>14</v>
      </c>
      <c r="G10385" t="s">
        <v>17</v>
      </c>
      <c r="H10385">
        <v>19</v>
      </c>
      <c r="I10385">
        <v>1995</v>
      </c>
    </row>
    <row r="10386" spans="1:9" x14ac:dyDescent="0.4">
      <c r="A10386">
        <v>7787373232</v>
      </c>
      <c r="B10386" t="s">
        <v>531</v>
      </c>
      <c r="C10386">
        <f t="shared" si="326"/>
        <v>517</v>
      </c>
      <c r="D10386">
        <f t="shared" si="325"/>
        <v>518</v>
      </c>
      <c r="E10386">
        <v>1344924257</v>
      </c>
      <c r="F10386">
        <v>14</v>
      </c>
      <c r="G10386" t="s">
        <v>17</v>
      </c>
      <c r="H10386">
        <v>19</v>
      </c>
      <c r="I10386">
        <v>1995</v>
      </c>
    </row>
    <row r="10387" spans="1:9" x14ac:dyDescent="0.4">
      <c r="A10387">
        <v>8002845696</v>
      </c>
      <c r="B10387" t="s">
        <v>531</v>
      </c>
      <c r="C10387">
        <f t="shared" si="326"/>
        <v>517</v>
      </c>
      <c r="D10387">
        <f t="shared" si="325"/>
        <v>518</v>
      </c>
      <c r="E10387">
        <v>1347782134</v>
      </c>
      <c r="F10387">
        <v>19</v>
      </c>
      <c r="G10387" t="s">
        <v>12</v>
      </c>
      <c r="H10387">
        <v>371</v>
      </c>
      <c r="I10387">
        <v>1996</v>
      </c>
    </row>
    <row r="10388" spans="1:9" x14ac:dyDescent="0.4">
      <c r="A10388">
        <v>8002844255</v>
      </c>
      <c r="B10388" t="s">
        <v>531</v>
      </c>
      <c r="C10388">
        <f t="shared" si="326"/>
        <v>517</v>
      </c>
      <c r="D10388">
        <f t="shared" si="325"/>
        <v>518</v>
      </c>
      <c r="E10388">
        <v>1347782560</v>
      </c>
      <c r="F10388">
        <v>19</v>
      </c>
      <c r="G10388" t="s">
        <v>12</v>
      </c>
      <c r="H10388">
        <v>371</v>
      </c>
      <c r="I10388">
        <v>1996</v>
      </c>
    </row>
    <row r="10389" spans="1:9" x14ac:dyDescent="0.4">
      <c r="A10389">
        <v>8002845155</v>
      </c>
      <c r="B10389" t="s">
        <v>531</v>
      </c>
      <c r="C10389">
        <f t="shared" si="326"/>
        <v>517</v>
      </c>
      <c r="D10389">
        <f t="shared" si="325"/>
        <v>518</v>
      </c>
      <c r="E10389">
        <v>1347782604</v>
      </c>
      <c r="F10389">
        <v>19</v>
      </c>
      <c r="G10389" t="s">
        <v>12</v>
      </c>
      <c r="H10389">
        <v>371</v>
      </c>
      <c r="I10389">
        <v>1996</v>
      </c>
    </row>
    <row r="10390" spans="1:9" x14ac:dyDescent="0.4">
      <c r="A10390">
        <v>3460204481</v>
      </c>
      <c r="B10390" t="s">
        <v>532</v>
      </c>
      <c r="C10390">
        <f t="shared" si="326"/>
        <v>518</v>
      </c>
      <c r="D10390">
        <f t="shared" si="325"/>
        <v>519</v>
      </c>
      <c r="E10390">
        <v>1240130487</v>
      </c>
      <c r="F10390">
        <v>25</v>
      </c>
      <c r="G10390" t="s">
        <v>11</v>
      </c>
      <c r="H10390">
        <v>139</v>
      </c>
      <c r="I10390">
        <v>1997</v>
      </c>
    </row>
    <row r="10391" spans="1:9" x14ac:dyDescent="0.4">
      <c r="A10391">
        <v>3460205387</v>
      </c>
      <c r="B10391" t="s">
        <v>532</v>
      </c>
      <c r="C10391">
        <f t="shared" si="326"/>
        <v>518</v>
      </c>
      <c r="D10391">
        <f t="shared" si="325"/>
        <v>519</v>
      </c>
      <c r="E10391">
        <v>1240130647</v>
      </c>
      <c r="F10391">
        <v>25</v>
      </c>
      <c r="G10391" t="s">
        <v>11</v>
      </c>
      <c r="H10391">
        <v>139</v>
      </c>
      <c r="I10391">
        <v>1997</v>
      </c>
    </row>
    <row r="10392" spans="1:9" x14ac:dyDescent="0.4">
      <c r="A10392">
        <v>3460206357</v>
      </c>
      <c r="B10392" t="s">
        <v>532</v>
      </c>
      <c r="C10392">
        <f t="shared" si="326"/>
        <v>518</v>
      </c>
      <c r="D10392">
        <f t="shared" si="325"/>
        <v>519</v>
      </c>
      <c r="E10392">
        <v>1240130664</v>
      </c>
      <c r="F10392">
        <v>25</v>
      </c>
      <c r="G10392" t="s">
        <v>11</v>
      </c>
      <c r="H10392">
        <v>139</v>
      </c>
      <c r="I10392">
        <v>1997</v>
      </c>
    </row>
    <row r="10393" spans="1:9" x14ac:dyDescent="0.4">
      <c r="A10393">
        <v>315203821</v>
      </c>
      <c r="B10393" t="s">
        <v>533</v>
      </c>
      <c r="C10393">
        <f t="shared" si="326"/>
        <v>519</v>
      </c>
      <c r="D10393">
        <f t="shared" si="325"/>
        <v>520</v>
      </c>
      <c r="E10393">
        <v>1165290344</v>
      </c>
      <c r="F10393">
        <v>11</v>
      </c>
      <c r="G10393" t="s">
        <v>8</v>
      </c>
      <c r="H10393">
        <v>1008</v>
      </c>
      <c r="I10393">
        <v>1998</v>
      </c>
    </row>
    <row r="10394" spans="1:9" x14ac:dyDescent="0.4">
      <c r="A10394">
        <v>315203824</v>
      </c>
      <c r="B10394" t="s">
        <v>533</v>
      </c>
      <c r="C10394">
        <f t="shared" si="326"/>
        <v>519</v>
      </c>
      <c r="D10394">
        <f t="shared" si="325"/>
        <v>520</v>
      </c>
      <c r="E10394">
        <v>1165290344</v>
      </c>
      <c r="F10394">
        <v>11</v>
      </c>
      <c r="G10394" t="s">
        <v>8</v>
      </c>
      <c r="H10394">
        <v>1008</v>
      </c>
      <c r="I10394">
        <v>1998</v>
      </c>
    </row>
    <row r="10395" spans="1:9" x14ac:dyDescent="0.4">
      <c r="A10395">
        <v>315203827</v>
      </c>
      <c r="B10395" t="s">
        <v>533</v>
      </c>
      <c r="C10395">
        <f t="shared" si="326"/>
        <v>519</v>
      </c>
      <c r="D10395">
        <f t="shared" si="325"/>
        <v>520</v>
      </c>
      <c r="E10395">
        <v>1165290344</v>
      </c>
      <c r="F10395">
        <v>11</v>
      </c>
      <c r="G10395" t="s">
        <v>8</v>
      </c>
      <c r="H10395">
        <v>1008</v>
      </c>
      <c r="I10395">
        <v>1998</v>
      </c>
    </row>
    <row r="10396" spans="1:9" x14ac:dyDescent="0.4">
      <c r="A10396">
        <v>315203819</v>
      </c>
      <c r="B10396" t="s">
        <v>533</v>
      </c>
      <c r="C10396">
        <f t="shared" si="326"/>
        <v>519</v>
      </c>
      <c r="D10396">
        <f t="shared" si="325"/>
        <v>520</v>
      </c>
      <c r="E10396">
        <v>1165290344</v>
      </c>
      <c r="F10396">
        <v>11</v>
      </c>
      <c r="G10396" t="s">
        <v>8</v>
      </c>
      <c r="H10396">
        <v>1008</v>
      </c>
      <c r="I10396">
        <v>1998</v>
      </c>
    </row>
    <row r="10397" spans="1:9" x14ac:dyDescent="0.4">
      <c r="A10397">
        <v>315203826</v>
      </c>
      <c r="B10397" t="s">
        <v>533</v>
      </c>
      <c r="C10397">
        <f t="shared" si="326"/>
        <v>519</v>
      </c>
      <c r="D10397">
        <f t="shared" si="325"/>
        <v>520</v>
      </c>
      <c r="E10397">
        <v>1165290344</v>
      </c>
      <c r="F10397">
        <v>11</v>
      </c>
      <c r="G10397" t="s">
        <v>8</v>
      </c>
      <c r="H10397">
        <v>1008</v>
      </c>
      <c r="I10397">
        <v>1998</v>
      </c>
    </row>
    <row r="10398" spans="1:9" x14ac:dyDescent="0.4">
      <c r="A10398">
        <v>315203828</v>
      </c>
      <c r="B10398" t="s">
        <v>533</v>
      </c>
      <c r="C10398">
        <f t="shared" si="326"/>
        <v>519</v>
      </c>
      <c r="D10398">
        <f t="shared" si="325"/>
        <v>520</v>
      </c>
      <c r="E10398">
        <v>1165290344</v>
      </c>
      <c r="F10398">
        <v>11</v>
      </c>
      <c r="G10398" t="s">
        <v>8</v>
      </c>
      <c r="H10398">
        <v>1008</v>
      </c>
      <c r="I10398">
        <v>1998</v>
      </c>
    </row>
    <row r="10399" spans="1:9" x14ac:dyDescent="0.4">
      <c r="A10399">
        <v>315205086</v>
      </c>
      <c r="B10399" t="s">
        <v>533</v>
      </c>
      <c r="C10399">
        <f t="shared" si="326"/>
        <v>519</v>
      </c>
      <c r="D10399">
        <f t="shared" si="325"/>
        <v>520</v>
      </c>
      <c r="E10399">
        <v>1165290468</v>
      </c>
      <c r="F10399">
        <v>11</v>
      </c>
      <c r="G10399" t="s">
        <v>8</v>
      </c>
      <c r="H10399">
        <v>1008</v>
      </c>
      <c r="I10399">
        <v>1998</v>
      </c>
    </row>
    <row r="10400" spans="1:9" x14ac:dyDescent="0.4">
      <c r="A10400">
        <v>315205090</v>
      </c>
      <c r="B10400" t="s">
        <v>533</v>
      </c>
      <c r="C10400">
        <f t="shared" si="326"/>
        <v>519</v>
      </c>
      <c r="D10400">
        <f t="shared" si="325"/>
        <v>520</v>
      </c>
      <c r="E10400">
        <v>1165290468</v>
      </c>
      <c r="F10400">
        <v>11</v>
      </c>
      <c r="G10400" t="s">
        <v>8</v>
      </c>
      <c r="H10400">
        <v>1008</v>
      </c>
      <c r="I10400">
        <v>1998</v>
      </c>
    </row>
    <row r="10401" spans="1:9" x14ac:dyDescent="0.4">
      <c r="A10401">
        <v>368261985</v>
      </c>
      <c r="B10401" t="s">
        <v>533</v>
      </c>
      <c r="C10401">
        <f t="shared" si="326"/>
        <v>519</v>
      </c>
      <c r="D10401">
        <f t="shared" si="325"/>
        <v>520</v>
      </c>
      <c r="E10401">
        <v>1169628092</v>
      </c>
      <c r="F10401">
        <v>11</v>
      </c>
      <c r="G10401" t="s">
        <v>8</v>
      </c>
      <c r="H10401">
        <v>1008</v>
      </c>
      <c r="I10401">
        <v>1999</v>
      </c>
    </row>
    <row r="10402" spans="1:9" x14ac:dyDescent="0.4">
      <c r="A10402">
        <v>368261988</v>
      </c>
      <c r="B10402" t="s">
        <v>533</v>
      </c>
      <c r="C10402">
        <f t="shared" si="326"/>
        <v>519</v>
      </c>
      <c r="D10402">
        <f t="shared" si="325"/>
        <v>520</v>
      </c>
      <c r="E10402">
        <v>1169628092</v>
      </c>
      <c r="F10402">
        <v>11</v>
      </c>
      <c r="G10402" t="s">
        <v>8</v>
      </c>
      <c r="H10402">
        <v>1008</v>
      </c>
      <c r="I10402">
        <v>1999</v>
      </c>
    </row>
    <row r="10403" spans="1:9" x14ac:dyDescent="0.4">
      <c r="A10403">
        <v>368261991</v>
      </c>
      <c r="B10403" t="s">
        <v>533</v>
      </c>
      <c r="C10403">
        <f t="shared" si="326"/>
        <v>519</v>
      </c>
      <c r="D10403">
        <f t="shared" si="325"/>
        <v>520</v>
      </c>
      <c r="E10403">
        <v>1169628092</v>
      </c>
      <c r="F10403">
        <v>11</v>
      </c>
      <c r="G10403" t="s">
        <v>8</v>
      </c>
      <c r="H10403">
        <v>1008</v>
      </c>
      <c r="I10403">
        <v>1999</v>
      </c>
    </row>
    <row r="10404" spans="1:9" x14ac:dyDescent="0.4">
      <c r="A10404">
        <v>368261986</v>
      </c>
      <c r="B10404" t="s">
        <v>533</v>
      </c>
      <c r="C10404">
        <f t="shared" si="326"/>
        <v>519</v>
      </c>
      <c r="D10404">
        <f t="shared" si="325"/>
        <v>520</v>
      </c>
      <c r="E10404">
        <v>1169628092</v>
      </c>
      <c r="F10404">
        <v>11</v>
      </c>
      <c r="G10404" t="s">
        <v>8</v>
      </c>
      <c r="H10404">
        <v>1008</v>
      </c>
      <c r="I10404">
        <v>1999</v>
      </c>
    </row>
    <row r="10405" spans="1:9" x14ac:dyDescent="0.4">
      <c r="A10405">
        <v>368261993</v>
      </c>
      <c r="B10405" t="s">
        <v>533</v>
      </c>
      <c r="C10405">
        <f t="shared" si="326"/>
        <v>519</v>
      </c>
      <c r="D10405">
        <f t="shared" si="325"/>
        <v>520</v>
      </c>
      <c r="E10405">
        <v>1169628092</v>
      </c>
      <c r="F10405">
        <v>11</v>
      </c>
      <c r="G10405" t="s">
        <v>8</v>
      </c>
      <c r="H10405">
        <v>1008</v>
      </c>
      <c r="I10405">
        <v>1999</v>
      </c>
    </row>
    <row r="10406" spans="1:9" x14ac:dyDescent="0.4">
      <c r="A10406">
        <v>368261983</v>
      </c>
      <c r="B10406" t="s">
        <v>533</v>
      </c>
      <c r="C10406">
        <f t="shared" si="326"/>
        <v>519</v>
      </c>
      <c r="D10406">
        <f t="shared" si="325"/>
        <v>520</v>
      </c>
      <c r="E10406">
        <v>1169628092</v>
      </c>
      <c r="F10406">
        <v>11</v>
      </c>
      <c r="G10406" t="s">
        <v>8</v>
      </c>
      <c r="H10406">
        <v>1008</v>
      </c>
      <c r="I10406">
        <v>1999</v>
      </c>
    </row>
    <row r="10407" spans="1:9" x14ac:dyDescent="0.4">
      <c r="A10407">
        <v>1231143358</v>
      </c>
      <c r="B10407" t="s">
        <v>534</v>
      </c>
      <c r="C10407">
        <f t="shared" si="326"/>
        <v>520</v>
      </c>
      <c r="D10407">
        <f t="shared" si="325"/>
        <v>521</v>
      </c>
      <c r="E10407">
        <v>1187993210</v>
      </c>
      <c r="F10407">
        <v>16</v>
      </c>
      <c r="G10407" t="s">
        <v>10</v>
      </c>
      <c r="H10407">
        <v>848</v>
      </c>
      <c r="I10407">
        <v>2000</v>
      </c>
    </row>
    <row r="10408" spans="1:9" x14ac:dyDescent="0.4">
      <c r="A10408">
        <v>1231148592</v>
      </c>
      <c r="B10408" t="s">
        <v>534</v>
      </c>
      <c r="C10408">
        <f t="shared" si="326"/>
        <v>520</v>
      </c>
      <c r="D10408">
        <f t="shared" si="325"/>
        <v>521</v>
      </c>
      <c r="E10408">
        <v>1187993374</v>
      </c>
      <c r="F10408">
        <v>16</v>
      </c>
      <c r="G10408" t="s">
        <v>10</v>
      </c>
      <c r="H10408">
        <v>848</v>
      </c>
      <c r="I10408">
        <v>2000</v>
      </c>
    </row>
    <row r="10409" spans="1:9" x14ac:dyDescent="0.4">
      <c r="A10409">
        <v>1230290731</v>
      </c>
      <c r="B10409" t="s">
        <v>534</v>
      </c>
      <c r="C10409">
        <f t="shared" si="326"/>
        <v>520</v>
      </c>
      <c r="D10409">
        <f t="shared" si="325"/>
        <v>521</v>
      </c>
      <c r="E10409">
        <v>1187993430</v>
      </c>
      <c r="F10409">
        <v>16</v>
      </c>
      <c r="G10409" t="s">
        <v>10</v>
      </c>
      <c r="H10409">
        <v>848</v>
      </c>
      <c r="I10409">
        <v>2000</v>
      </c>
    </row>
    <row r="10410" spans="1:9" x14ac:dyDescent="0.4">
      <c r="A10410">
        <v>1230296805</v>
      </c>
      <c r="B10410" t="s">
        <v>534</v>
      </c>
      <c r="C10410">
        <f t="shared" si="326"/>
        <v>520</v>
      </c>
      <c r="D10410">
        <f t="shared" si="325"/>
        <v>521</v>
      </c>
      <c r="E10410">
        <v>1187993501</v>
      </c>
      <c r="F10410">
        <v>16</v>
      </c>
      <c r="G10410" t="s">
        <v>10</v>
      </c>
      <c r="H10410">
        <v>848</v>
      </c>
      <c r="I10410">
        <v>2000</v>
      </c>
    </row>
    <row r="10411" spans="1:9" x14ac:dyDescent="0.4">
      <c r="A10411">
        <v>1230302381</v>
      </c>
      <c r="B10411" t="s">
        <v>534</v>
      </c>
      <c r="C10411">
        <f t="shared" si="326"/>
        <v>520</v>
      </c>
      <c r="D10411">
        <f t="shared" si="325"/>
        <v>521</v>
      </c>
      <c r="E10411">
        <v>1187995339</v>
      </c>
      <c r="F10411">
        <v>16</v>
      </c>
      <c r="G10411" t="s">
        <v>10</v>
      </c>
      <c r="H10411">
        <v>848</v>
      </c>
      <c r="I10411">
        <v>2000</v>
      </c>
    </row>
    <row r="10412" spans="1:9" x14ac:dyDescent="0.4">
      <c r="A10412">
        <v>1230306725</v>
      </c>
      <c r="B10412" t="s">
        <v>534</v>
      </c>
      <c r="C10412">
        <f t="shared" si="326"/>
        <v>520</v>
      </c>
      <c r="D10412">
        <f t="shared" si="325"/>
        <v>521</v>
      </c>
      <c r="E10412">
        <v>1187995381</v>
      </c>
      <c r="F10412">
        <v>16</v>
      </c>
      <c r="G10412" t="s">
        <v>10</v>
      </c>
      <c r="H10412">
        <v>848</v>
      </c>
      <c r="I10412">
        <v>2000</v>
      </c>
    </row>
    <row r="10413" spans="1:9" x14ac:dyDescent="0.4">
      <c r="A10413">
        <v>1231171882</v>
      </c>
      <c r="B10413" t="s">
        <v>534</v>
      </c>
      <c r="C10413">
        <f t="shared" si="326"/>
        <v>520</v>
      </c>
      <c r="D10413">
        <f t="shared" si="325"/>
        <v>521</v>
      </c>
      <c r="E10413">
        <v>1187995517</v>
      </c>
      <c r="F10413">
        <v>16</v>
      </c>
      <c r="G10413" t="s">
        <v>10</v>
      </c>
      <c r="H10413">
        <v>848</v>
      </c>
      <c r="I10413">
        <v>2000</v>
      </c>
    </row>
    <row r="10414" spans="1:9" x14ac:dyDescent="0.4">
      <c r="A10414">
        <v>1228869885</v>
      </c>
      <c r="B10414" t="s">
        <v>534</v>
      </c>
      <c r="C10414">
        <f t="shared" si="326"/>
        <v>520</v>
      </c>
      <c r="D10414">
        <f t="shared" si="325"/>
        <v>521</v>
      </c>
      <c r="E10414">
        <v>1187995809</v>
      </c>
      <c r="F10414">
        <v>16</v>
      </c>
      <c r="G10414" t="s">
        <v>10</v>
      </c>
      <c r="H10414">
        <v>848</v>
      </c>
      <c r="I10414">
        <v>2000</v>
      </c>
    </row>
    <row r="10415" spans="1:9" x14ac:dyDescent="0.4">
      <c r="A10415">
        <v>1229719512</v>
      </c>
      <c r="B10415" t="s">
        <v>534</v>
      </c>
      <c r="C10415">
        <f t="shared" si="326"/>
        <v>520</v>
      </c>
      <c r="D10415">
        <f t="shared" si="325"/>
        <v>521</v>
      </c>
      <c r="E10415">
        <v>1187995827</v>
      </c>
      <c r="F10415">
        <v>16</v>
      </c>
      <c r="G10415" t="s">
        <v>10</v>
      </c>
      <c r="H10415">
        <v>848</v>
      </c>
      <c r="I10415">
        <v>2000</v>
      </c>
    </row>
    <row r="10416" spans="1:9" x14ac:dyDescent="0.4">
      <c r="A10416">
        <v>1230311337</v>
      </c>
      <c r="B10416" t="s">
        <v>534</v>
      </c>
      <c r="C10416">
        <f t="shared" si="326"/>
        <v>520</v>
      </c>
      <c r="D10416">
        <f t="shared" si="325"/>
        <v>521</v>
      </c>
      <c r="E10416">
        <v>1187996045</v>
      </c>
      <c r="F10416">
        <v>16</v>
      </c>
      <c r="G10416" t="s">
        <v>10</v>
      </c>
      <c r="H10416">
        <v>848</v>
      </c>
      <c r="I10416">
        <v>2000</v>
      </c>
    </row>
    <row r="10417" spans="1:9" x14ac:dyDescent="0.4">
      <c r="A10417">
        <v>1228889539</v>
      </c>
      <c r="B10417" t="s">
        <v>534</v>
      </c>
      <c r="C10417">
        <f t="shared" si="326"/>
        <v>520</v>
      </c>
      <c r="D10417">
        <f t="shared" si="325"/>
        <v>521</v>
      </c>
      <c r="E10417">
        <v>1187996181</v>
      </c>
      <c r="F10417">
        <v>16</v>
      </c>
      <c r="G10417" t="s">
        <v>10</v>
      </c>
      <c r="H10417">
        <v>848</v>
      </c>
      <c r="I10417">
        <v>2000</v>
      </c>
    </row>
    <row r="10418" spans="1:9" x14ac:dyDescent="0.4">
      <c r="A10418">
        <v>1231177768</v>
      </c>
      <c r="B10418" t="s">
        <v>534</v>
      </c>
      <c r="C10418">
        <f t="shared" si="326"/>
        <v>520</v>
      </c>
      <c r="D10418">
        <f t="shared" si="325"/>
        <v>521</v>
      </c>
      <c r="E10418">
        <v>1187996305</v>
      </c>
      <c r="F10418">
        <v>16</v>
      </c>
      <c r="G10418" t="s">
        <v>10</v>
      </c>
      <c r="H10418">
        <v>848</v>
      </c>
      <c r="I10418">
        <v>2000</v>
      </c>
    </row>
    <row r="10419" spans="1:9" x14ac:dyDescent="0.4">
      <c r="A10419">
        <v>1230319817</v>
      </c>
      <c r="B10419" t="s">
        <v>534</v>
      </c>
      <c r="C10419">
        <f t="shared" si="326"/>
        <v>520</v>
      </c>
      <c r="D10419">
        <f t="shared" si="325"/>
        <v>521</v>
      </c>
      <c r="E10419">
        <v>1187996368</v>
      </c>
      <c r="F10419">
        <v>16</v>
      </c>
      <c r="G10419" t="s">
        <v>10</v>
      </c>
      <c r="H10419">
        <v>848</v>
      </c>
      <c r="I10419">
        <v>2000</v>
      </c>
    </row>
    <row r="10420" spans="1:9" x14ac:dyDescent="0.4">
      <c r="A10420">
        <v>1231186268</v>
      </c>
      <c r="B10420" t="s">
        <v>534</v>
      </c>
      <c r="C10420">
        <f t="shared" si="326"/>
        <v>520</v>
      </c>
      <c r="D10420">
        <f t="shared" si="325"/>
        <v>521</v>
      </c>
      <c r="E10420">
        <v>1187996438</v>
      </c>
      <c r="F10420">
        <v>16</v>
      </c>
      <c r="G10420" t="s">
        <v>10</v>
      </c>
      <c r="H10420">
        <v>848</v>
      </c>
      <c r="I10420">
        <v>2000</v>
      </c>
    </row>
    <row r="10421" spans="1:9" x14ac:dyDescent="0.4">
      <c r="A10421">
        <v>1231191280</v>
      </c>
      <c r="B10421" t="s">
        <v>534</v>
      </c>
      <c r="C10421">
        <f t="shared" si="326"/>
        <v>520</v>
      </c>
      <c r="D10421">
        <f t="shared" si="325"/>
        <v>521</v>
      </c>
      <c r="E10421">
        <v>1187996788</v>
      </c>
      <c r="F10421">
        <v>16</v>
      </c>
      <c r="G10421" t="s">
        <v>10</v>
      </c>
      <c r="H10421">
        <v>848</v>
      </c>
      <c r="I10421">
        <v>2000</v>
      </c>
    </row>
    <row r="10422" spans="1:9" x14ac:dyDescent="0.4">
      <c r="A10422">
        <v>1231198044</v>
      </c>
      <c r="B10422" t="s">
        <v>534</v>
      </c>
      <c r="C10422">
        <f t="shared" si="326"/>
        <v>520</v>
      </c>
      <c r="D10422">
        <f t="shared" si="325"/>
        <v>521</v>
      </c>
      <c r="E10422">
        <v>1187996907</v>
      </c>
      <c r="F10422">
        <v>16</v>
      </c>
      <c r="G10422" t="s">
        <v>10</v>
      </c>
      <c r="H10422">
        <v>848</v>
      </c>
      <c r="I10422">
        <v>2000</v>
      </c>
    </row>
    <row r="10423" spans="1:9" x14ac:dyDescent="0.4">
      <c r="A10423">
        <v>1230339097</v>
      </c>
      <c r="B10423" t="s">
        <v>534</v>
      </c>
      <c r="C10423">
        <f t="shared" si="326"/>
        <v>520</v>
      </c>
      <c r="D10423">
        <f t="shared" si="325"/>
        <v>521</v>
      </c>
      <c r="E10423">
        <v>1187996921</v>
      </c>
      <c r="F10423">
        <v>16</v>
      </c>
      <c r="G10423" t="s">
        <v>10</v>
      </c>
      <c r="H10423">
        <v>848</v>
      </c>
      <c r="I10423">
        <v>2000</v>
      </c>
    </row>
    <row r="10424" spans="1:9" x14ac:dyDescent="0.4">
      <c r="A10424">
        <v>1230350509</v>
      </c>
      <c r="B10424" t="s">
        <v>534</v>
      </c>
      <c r="C10424">
        <f t="shared" si="326"/>
        <v>520</v>
      </c>
      <c r="D10424">
        <f t="shared" si="325"/>
        <v>521</v>
      </c>
      <c r="E10424">
        <v>1187997132</v>
      </c>
      <c r="F10424">
        <v>16</v>
      </c>
      <c r="G10424" t="s">
        <v>10</v>
      </c>
      <c r="H10424">
        <v>848</v>
      </c>
      <c r="I10424">
        <v>2000</v>
      </c>
    </row>
    <row r="10425" spans="1:9" x14ac:dyDescent="0.4">
      <c r="A10425">
        <v>1231221056</v>
      </c>
      <c r="B10425" t="s">
        <v>534</v>
      </c>
      <c r="C10425">
        <f t="shared" si="326"/>
        <v>520</v>
      </c>
      <c r="D10425">
        <f t="shared" si="325"/>
        <v>521</v>
      </c>
      <c r="E10425">
        <v>1187997244</v>
      </c>
      <c r="F10425">
        <v>16</v>
      </c>
      <c r="G10425" t="s">
        <v>10</v>
      </c>
      <c r="H10425">
        <v>848</v>
      </c>
      <c r="I10425">
        <v>2000</v>
      </c>
    </row>
    <row r="10426" spans="1:9" x14ac:dyDescent="0.4">
      <c r="A10426">
        <v>1231225156</v>
      </c>
      <c r="B10426" t="s">
        <v>534</v>
      </c>
      <c r="C10426">
        <f t="shared" si="326"/>
        <v>520</v>
      </c>
      <c r="D10426">
        <f t="shared" si="325"/>
        <v>521</v>
      </c>
      <c r="E10426">
        <v>1187997361</v>
      </c>
      <c r="F10426">
        <v>16</v>
      </c>
      <c r="G10426" t="s">
        <v>10</v>
      </c>
      <c r="H10426">
        <v>848</v>
      </c>
      <c r="I10426">
        <v>2000</v>
      </c>
    </row>
    <row r="10427" spans="1:9" x14ac:dyDescent="0.4">
      <c r="A10427">
        <v>1230368417</v>
      </c>
      <c r="B10427" t="s">
        <v>534</v>
      </c>
      <c r="C10427">
        <f t="shared" si="326"/>
        <v>520</v>
      </c>
      <c r="D10427">
        <f t="shared" si="325"/>
        <v>521</v>
      </c>
      <c r="E10427">
        <v>1187997411</v>
      </c>
      <c r="F10427">
        <v>16</v>
      </c>
      <c r="G10427" t="s">
        <v>10</v>
      </c>
      <c r="H10427">
        <v>848</v>
      </c>
      <c r="I10427">
        <v>2000</v>
      </c>
    </row>
    <row r="10428" spans="1:9" x14ac:dyDescent="0.4">
      <c r="A10428">
        <v>1231235038</v>
      </c>
      <c r="B10428" t="s">
        <v>534</v>
      </c>
      <c r="C10428">
        <f t="shared" si="326"/>
        <v>520</v>
      </c>
      <c r="D10428">
        <f t="shared" si="325"/>
        <v>521</v>
      </c>
      <c r="E10428">
        <v>1187997414</v>
      </c>
      <c r="F10428">
        <v>16</v>
      </c>
      <c r="G10428" t="s">
        <v>10</v>
      </c>
      <c r="H10428">
        <v>848</v>
      </c>
      <c r="I10428">
        <v>2000</v>
      </c>
    </row>
    <row r="10429" spans="1:9" x14ac:dyDescent="0.4">
      <c r="A10429">
        <v>1231239064</v>
      </c>
      <c r="B10429" t="s">
        <v>534</v>
      </c>
      <c r="C10429">
        <f t="shared" si="326"/>
        <v>520</v>
      </c>
      <c r="D10429">
        <f t="shared" ref="D10429:D10492" si="327">IF(B10429&lt;&gt;B10428,D10428+1,D10428)</f>
        <v>521</v>
      </c>
      <c r="E10429">
        <v>1187997435</v>
      </c>
      <c r="F10429">
        <v>16</v>
      </c>
      <c r="G10429" t="s">
        <v>10</v>
      </c>
      <c r="H10429">
        <v>848</v>
      </c>
      <c r="I10429">
        <v>2000</v>
      </c>
    </row>
    <row r="10430" spans="1:9" x14ac:dyDescent="0.4">
      <c r="A10430">
        <v>1231244684</v>
      </c>
      <c r="B10430" t="s">
        <v>534</v>
      </c>
      <c r="C10430">
        <f t="shared" si="326"/>
        <v>520</v>
      </c>
      <c r="D10430">
        <f t="shared" si="327"/>
        <v>521</v>
      </c>
      <c r="E10430">
        <v>1187997470</v>
      </c>
      <c r="F10430">
        <v>16</v>
      </c>
      <c r="G10430" t="s">
        <v>10</v>
      </c>
      <c r="H10430">
        <v>848</v>
      </c>
      <c r="I10430">
        <v>2000</v>
      </c>
    </row>
    <row r="10431" spans="1:9" x14ac:dyDescent="0.4">
      <c r="A10431">
        <v>1231249846</v>
      </c>
      <c r="B10431" t="s">
        <v>534</v>
      </c>
      <c r="C10431">
        <f t="shared" si="326"/>
        <v>520</v>
      </c>
      <c r="D10431">
        <f t="shared" si="327"/>
        <v>521</v>
      </c>
      <c r="E10431">
        <v>1187997503</v>
      </c>
      <c r="F10431">
        <v>16</v>
      </c>
      <c r="G10431" t="s">
        <v>10</v>
      </c>
      <c r="H10431">
        <v>848</v>
      </c>
      <c r="I10431">
        <v>2000</v>
      </c>
    </row>
    <row r="10432" spans="1:9" x14ac:dyDescent="0.4">
      <c r="A10432">
        <v>1230393399</v>
      </c>
      <c r="B10432" t="s">
        <v>534</v>
      </c>
      <c r="C10432">
        <f t="shared" si="326"/>
        <v>520</v>
      </c>
      <c r="D10432">
        <f t="shared" si="327"/>
        <v>521</v>
      </c>
      <c r="E10432">
        <v>1187997590</v>
      </c>
      <c r="F10432">
        <v>16</v>
      </c>
      <c r="G10432" t="s">
        <v>10</v>
      </c>
      <c r="H10432">
        <v>848</v>
      </c>
      <c r="I10432">
        <v>2000</v>
      </c>
    </row>
    <row r="10433" spans="1:9" x14ac:dyDescent="0.4">
      <c r="A10433">
        <v>1231260602</v>
      </c>
      <c r="B10433" t="s">
        <v>534</v>
      </c>
      <c r="C10433">
        <f t="shared" si="326"/>
        <v>520</v>
      </c>
      <c r="D10433">
        <f t="shared" si="327"/>
        <v>521</v>
      </c>
      <c r="E10433">
        <v>1187997717</v>
      </c>
      <c r="F10433">
        <v>16</v>
      </c>
      <c r="G10433" t="s">
        <v>10</v>
      </c>
      <c r="H10433">
        <v>848</v>
      </c>
      <c r="I10433">
        <v>2000</v>
      </c>
    </row>
    <row r="10434" spans="1:9" x14ac:dyDescent="0.4">
      <c r="A10434">
        <v>1230401903</v>
      </c>
      <c r="B10434" t="s">
        <v>534</v>
      </c>
      <c r="C10434">
        <f t="shared" si="326"/>
        <v>520</v>
      </c>
      <c r="D10434">
        <f t="shared" si="327"/>
        <v>521</v>
      </c>
      <c r="E10434">
        <v>1187998325</v>
      </c>
      <c r="F10434">
        <v>16</v>
      </c>
      <c r="G10434" t="s">
        <v>10</v>
      </c>
      <c r="H10434">
        <v>848</v>
      </c>
      <c r="I10434">
        <v>2000</v>
      </c>
    </row>
    <row r="10435" spans="1:9" x14ac:dyDescent="0.4">
      <c r="A10435">
        <v>1231265692</v>
      </c>
      <c r="B10435" t="s">
        <v>534</v>
      </c>
      <c r="C10435">
        <f t="shared" ref="C10435:C10498" si="328">D10435-1</f>
        <v>520</v>
      </c>
      <c r="D10435">
        <f t="shared" si="327"/>
        <v>521</v>
      </c>
      <c r="E10435">
        <v>1187998368</v>
      </c>
      <c r="F10435">
        <v>16</v>
      </c>
      <c r="G10435" t="s">
        <v>10</v>
      </c>
      <c r="H10435">
        <v>848</v>
      </c>
      <c r="I10435">
        <v>2000</v>
      </c>
    </row>
    <row r="10436" spans="1:9" x14ac:dyDescent="0.4">
      <c r="A10436">
        <v>1231268812</v>
      </c>
      <c r="B10436" t="s">
        <v>534</v>
      </c>
      <c r="C10436">
        <f t="shared" si="328"/>
        <v>520</v>
      </c>
      <c r="D10436">
        <f t="shared" si="327"/>
        <v>521</v>
      </c>
      <c r="E10436">
        <v>1187998925</v>
      </c>
      <c r="F10436">
        <v>16</v>
      </c>
      <c r="G10436" t="s">
        <v>10</v>
      </c>
      <c r="H10436">
        <v>848</v>
      </c>
      <c r="I10436">
        <v>2000</v>
      </c>
    </row>
    <row r="10437" spans="1:9" x14ac:dyDescent="0.4">
      <c r="A10437">
        <v>1231271070</v>
      </c>
      <c r="B10437" t="s">
        <v>534</v>
      </c>
      <c r="C10437">
        <f t="shared" si="328"/>
        <v>520</v>
      </c>
      <c r="D10437">
        <f t="shared" si="327"/>
        <v>521</v>
      </c>
      <c r="E10437">
        <v>1187998955</v>
      </c>
      <c r="F10437">
        <v>16</v>
      </c>
      <c r="G10437" t="s">
        <v>10</v>
      </c>
      <c r="H10437">
        <v>848</v>
      </c>
      <c r="I10437">
        <v>2000</v>
      </c>
    </row>
    <row r="10438" spans="1:9" x14ac:dyDescent="0.4">
      <c r="A10438">
        <v>1230412889</v>
      </c>
      <c r="B10438" t="s">
        <v>534</v>
      </c>
      <c r="C10438">
        <f t="shared" si="328"/>
        <v>520</v>
      </c>
      <c r="D10438">
        <f t="shared" si="327"/>
        <v>521</v>
      </c>
      <c r="E10438">
        <v>1187998999</v>
      </c>
      <c r="F10438">
        <v>16</v>
      </c>
      <c r="G10438" t="s">
        <v>10</v>
      </c>
      <c r="H10438">
        <v>848</v>
      </c>
      <c r="I10438">
        <v>2000</v>
      </c>
    </row>
    <row r="10439" spans="1:9" x14ac:dyDescent="0.4">
      <c r="A10439">
        <v>1231278068</v>
      </c>
      <c r="B10439" t="s">
        <v>534</v>
      </c>
      <c r="C10439">
        <f t="shared" si="328"/>
        <v>520</v>
      </c>
      <c r="D10439">
        <f t="shared" si="327"/>
        <v>521</v>
      </c>
      <c r="E10439">
        <v>1187999058</v>
      </c>
      <c r="F10439">
        <v>16</v>
      </c>
      <c r="G10439" t="s">
        <v>10</v>
      </c>
      <c r="H10439">
        <v>848</v>
      </c>
      <c r="I10439">
        <v>2000</v>
      </c>
    </row>
    <row r="10440" spans="1:9" x14ac:dyDescent="0.4">
      <c r="A10440">
        <v>1230422167</v>
      </c>
      <c r="B10440" t="s">
        <v>534</v>
      </c>
      <c r="C10440">
        <f t="shared" si="328"/>
        <v>520</v>
      </c>
      <c r="D10440">
        <f t="shared" si="327"/>
        <v>521</v>
      </c>
      <c r="E10440">
        <v>1187999096</v>
      </c>
      <c r="F10440">
        <v>16</v>
      </c>
      <c r="G10440" t="s">
        <v>10</v>
      </c>
      <c r="H10440">
        <v>848</v>
      </c>
      <c r="I10440">
        <v>2000</v>
      </c>
    </row>
    <row r="10441" spans="1:9" x14ac:dyDescent="0.4">
      <c r="A10441">
        <v>1231288174</v>
      </c>
      <c r="B10441" t="s">
        <v>534</v>
      </c>
      <c r="C10441">
        <f t="shared" si="328"/>
        <v>520</v>
      </c>
      <c r="D10441">
        <f t="shared" si="327"/>
        <v>521</v>
      </c>
      <c r="E10441">
        <v>1187999180</v>
      </c>
      <c r="F10441">
        <v>16</v>
      </c>
      <c r="G10441" t="s">
        <v>10</v>
      </c>
      <c r="H10441">
        <v>848</v>
      </c>
      <c r="I10441">
        <v>2000</v>
      </c>
    </row>
    <row r="10442" spans="1:9" x14ac:dyDescent="0.4">
      <c r="A10442">
        <v>1230430405</v>
      </c>
      <c r="B10442" t="s">
        <v>534</v>
      </c>
      <c r="C10442">
        <f t="shared" si="328"/>
        <v>520</v>
      </c>
      <c r="D10442">
        <f t="shared" si="327"/>
        <v>521</v>
      </c>
      <c r="E10442">
        <v>1187999184</v>
      </c>
      <c r="F10442">
        <v>16</v>
      </c>
      <c r="G10442" t="s">
        <v>10</v>
      </c>
      <c r="H10442">
        <v>848</v>
      </c>
      <c r="I10442">
        <v>2000</v>
      </c>
    </row>
    <row r="10443" spans="1:9" x14ac:dyDescent="0.4">
      <c r="A10443">
        <v>1230435233</v>
      </c>
      <c r="B10443" t="s">
        <v>534</v>
      </c>
      <c r="C10443">
        <f t="shared" si="328"/>
        <v>520</v>
      </c>
      <c r="D10443">
        <f t="shared" si="327"/>
        <v>521</v>
      </c>
      <c r="E10443">
        <v>1187999244</v>
      </c>
      <c r="F10443">
        <v>16</v>
      </c>
      <c r="G10443" t="s">
        <v>10</v>
      </c>
      <c r="H10443">
        <v>848</v>
      </c>
      <c r="I10443">
        <v>2000</v>
      </c>
    </row>
    <row r="10444" spans="1:9" x14ac:dyDescent="0.4">
      <c r="A10444">
        <v>1230440811</v>
      </c>
      <c r="B10444" t="s">
        <v>534</v>
      </c>
      <c r="C10444">
        <f t="shared" si="328"/>
        <v>520</v>
      </c>
      <c r="D10444">
        <f t="shared" si="327"/>
        <v>521</v>
      </c>
      <c r="E10444">
        <v>1187999265</v>
      </c>
      <c r="F10444">
        <v>16</v>
      </c>
      <c r="G10444" t="s">
        <v>10</v>
      </c>
      <c r="H10444">
        <v>848</v>
      </c>
      <c r="I10444">
        <v>2000</v>
      </c>
    </row>
    <row r="10445" spans="1:9" x14ac:dyDescent="0.4">
      <c r="A10445">
        <v>1231311024</v>
      </c>
      <c r="B10445" t="s">
        <v>534</v>
      </c>
      <c r="C10445">
        <f t="shared" si="328"/>
        <v>520</v>
      </c>
      <c r="D10445">
        <f t="shared" si="327"/>
        <v>521</v>
      </c>
      <c r="E10445">
        <v>1187999268</v>
      </c>
      <c r="F10445">
        <v>16</v>
      </c>
      <c r="G10445" t="s">
        <v>10</v>
      </c>
      <c r="H10445">
        <v>848</v>
      </c>
      <c r="I10445">
        <v>2000</v>
      </c>
    </row>
    <row r="10446" spans="1:9" x14ac:dyDescent="0.4">
      <c r="A10446">
        <v>8012804183</v>
      </c>
      <c r="B10446" t="s">
        <v>534</v>
      </c>
      <c r="C10446">
        <f t="shared" si="328"/>
        <v>520</v>
      </c>
      <c r="D10446">
        <f t="shared" si="327"/>
        <v>521</v>
      </c>
      <c r="E10446">
        <v>1348273857</v>
      </c>
      <c r="F10446">
        <v>10</v>
      </c>
      <c r="G10446" t="s">
        <v>8</v>
      </c>
      <c r="H10446">
        <v>1437</v>
      </c>
      <c r="I10446">
        <v>2001</v>
      </c>
    </row>
    <row r="10447" spans="1:9" x14ac:dyDescent="0.4">
      <c r="A10447">
        <v>8071413000</v>
      </c>
      <c r="B10447" t="s">
        <v>534</v>
      </c>
      <c r="C10447">
        <f t="shared" si="328"/>
        <v>520</v>
      </c>
      <c r="D10447">
        <f t="shared" si="327"/>
        <v>521</v>
      </c>
      <c r="E10447">
        <v>1349739954</v>
      </c>
      <c r="F10447">
        <v>14</v>
      </c>
      <c r="G10447" t="s">
        <v>17</v>
      </c>
      <c r="H10447">
        <v>19</v>
      </c>
      <c r="I10447">
        <v>2002</v>
      </c>
    </row>
    <row r="10448" spans="1:9" x14ac:dyDescent="0.4">
      <c r="A10448">
        <v>11265399273</v>
      </c>
      <c r="B10448" t="s">
        <v>535</v>
      </c>
      <c r="C10448">
        <f t="shared" si="328"/>
        <v>521</v>
      </c>
      <c r="D10448">
        <f t="shared" si="327"/>
        <v>522</v>
      </c>
      <c r="E10448">
        <v>1385351981</v>
      </c>
      <c r="F10448">
        <v>15</v>
      </c>
      <c r="G10448" t="s">
        <v>10</v>
      </c>
      <c r="H10448">
        <v>718</v>
      </c>
      <c r="I10448">
        <v>2003</v>
      </c>
    </row>
    <row r="10449" spans="1:9" x14ac:dyDescent="0.4">
      <c r="A10449">
        <v>11265389855</v>
      </c>
      <c r="B10449" t="s">
        <v>535</v>
      </c>
      <c r="C10449">
        <f t="shared" si="328"/>
        <v>521</v>
      </c>
      <c r="D10449">
        <f t="shared" si="327"/>
        <v>522</v>
      </c>
      <c r="E10449">
        <v>1385417798</v>
      </c>
      <c r="F10449">
        <v>10</v>
      </c>
      <c r="G10449" t="s">
        <v>8</v>
      </c>
      <c r="H10449">
        <v>1437</v>
      </c>
      <c r="I10449">
        <v>2004</v>
      </c>
    </row>
    <row r="10450" spans="1:9" x14ac:dyDescent="0.4">
      <c r="A10450">
        <v>11265492513</v>
      </c>
      <c r="B10450" t="s">
        <v>535</v>
      </c>
      <c r="C10450">
        <f t="shared" si="328"/>
        <v>521</v>
      </c>
      <c r="D10450">
        <f t="shared" si="327"/>
        <v>522</v>
      </c>
      <c r="E10450">
        <v>1385417912</v>
      </c>
      <c r="F10450">
        <v>10</v>
      </c>
      <c r="G10450" t="s">
        <v>8</v>
      </c>
      <c r="H10450">
        <v>1437</v>
      </c>
      <c r="I10450">
        <v>2004</v>
      </c>
    </row>
    <row r="10451" spans="1:9" x14ac:dyDescent="0.4">
      <c r="A10451">
        <v>11265596615</v>
      </c>
      <c r="B10451" t="s">
        <v>535</v>
      </c>
      <c r="C10451">
        <f t="shared" si="328"/>
        <v>521</v>
      </c>
      <c r="D10451">
        <f t="shared" si="327"/>
        <v>522</v>
      </c>
      <c r="E10451">
        <v>1385547769</v>
      </c>
      <c r="F10451">
        <v>15</v>
      </c>
      <c r="G10451" t="s">
        <v>10</v>
      </c>
      <c r="H10451">
        <v>718</v>
      </c>
      <c r="I10451">
        <v>2005</v>
      </c>
    </row>
    <row r="10452" spans="1:9" x14ac:dyDescent="0.4">
      <c r="A10452">
        <v>11265643716</v>
      </c>
      <c r="B10452" t="s">
        <v>535</v>
      </c>
      <c r="C10452">
        <f t="shared" si="328"/>
        <v>521</v>
      </c>
      <c r="D10452">
        <f t="shared" si="327"/>
        <v>522</v>
      </c>
      <c r="E10452">
        <v>1385547775</v>
      </c>
      <c r="F10452">
        <v>15</v>
      </c>
      <c r="G10452" t="s">
        <v>10</v>
      </c>
      <c r="H10452">
        <v>718</v>
      </c>
      <c r="I10452">
        <v>2005</v>
      </c>
    </row>
    <row r="10453" spans="1:9" x14ac:dyDescent="0.4">
      <c r="A10453">
        <v>11265657454</v>
      </c>
      <c r="B10453" t="s">
        <v>535</v>
      </c>
      <c r="C10453">
        <f t="shared" si="328"/>
        <v>521</v>
      </c>
      <c r="D10453">
        <f t="shared" si="327"/>
        <v>522</v>
      </c>
      <c r="E10453">
        <v>1385549321</v>
      </c>
      <c r="F10453">
        <v>15</v>
      </c>
      <c r="G10453" t="s">
        <v>10</v>
      </c>
      <c r="H10453">
        <v>718</v>
      </c>
      <c r="I10453">
        <v>2005</v>
      </c>
    </row>
    <row r="10454" spans="1:9" x14ac:dyDescent="0.4">
      <c r="A10454">
        <v>11265636454</v>
      </c>
      <c r="B10454" t="s">
        <v>535</v>
      </c>
      <c r="C10454">
        <f t="shared" si="328"/>
        <v>521</v>
      </c>
      <c r="D10454">
        <f t="shared" si="327"/>
        <v>522</v>
      </c>
      <c r="E10454">
        <v>1385554325</v>
      </c>
      <c r="F10454">
        <v>15</v>
      </c>
      <c r="G10454" t="s">
        <v>10</v>
      </c>
      <c r="H10454">
        <v>718</v>
      </c>
      <c r="I10454">
        <v>2005</v>
      </c>
    </row>
    <row r="10455" spans="1:9" x14ac:dyDescent="0.4">
      <c r="A10455">
        <v>11265726496</v>
      </c>
      <c r="B10455" t="s">
        <v>535</v>
      </c>
      <c r="C10455">
        <f t="shared" si="328"/>
        <v>521</v>
      </c>
      <c r="D10455">
        <f t="shared" si="327"/>
        <v>522</v>
      </c>
      <c r="E10455">
        <v>1385604210</v>
      </c>
      <c r="F10455">
        <v>13</v>
      </c>
      <c r="G10455" t="s">
        <v>17</v>
      </c>
      <c r="H10455">
        <v>545</v>
      </c>
      <c r="I10455">
        <v>2006</v>
      </c>
    </row>
    <row r="10456" spans="1:9" x14ac:dyDescent="0.4">
      <c r="A10456">
        <v>11265754366</v>
      </c>
      <c r="B10456" t="s">
        <v>535</v>
      </c>
      <c r="C10456">
        <f t="shared" si="328"/>
        <v>521</v>
      </c>
      <c r="D10456">
        <f t="shared" si="327"/>
        <v>522</v>
      </c>
      <c r="E10456">
        <v>1385604663</v>
      </c>
      <c r="F10456">
        <v>13</v>
      </c>
      <c r="G10456" t="s">
        <v>17</v>
      </c>
      <c r="H10456">
        <v>545</v>
      </c>
      <c r="I10456">
        <v>2006</v>
      </c>
    </row>
    <row r="10457" spans="1:9" x14ac:dyDescent="0.4">
      <c r="A10457">
        <v>11265795333</v>
      </c>
      <c r="B10457" t="s">
        <v>535</v>
      </c>
      <c r="C10457">
        <f t="shared" si="328"/>
        <v>521</v>
      </c>
      <c r="D10457">
        <f t="shared" si="327"/>
        <v>522</v>
      </c>
      <c r="E10457">
        <v>1385605182</v>
      </c>
      <c r="F10457">
        <v>13</v>
      </c>
      <c r="G10457" t="s">
        <v>17</v>
      </c>
      <c r="H10457">
        <v>545</v>
      </c>
      <c r="I10457">
        <v>2006</v>
      </c>
    </row>
    <row r="10458" spans="1:9" x14ac:dyDescent="0.4">
      <c r="A10458">
        <v>11265767706</v>
      </c>
      <c r="B10458" t="s">
        <v>535</v>
      </c>
      <c r="C10458">
        <f t="shared" si="328"/>
        <v>521</v>
      </c>
      <c r="D10458">
        <f t="shared" si="327"/>
        <v>522</v>
      </c>
      <c r="E10458">
        <v>1385605252</v>
      </c>
      <c r="F10458">
        <v>13</v>
      </c>
      <c r="G10458" t="s">
        <v>17</v>
      </c>
      <c r="H10458">
        <v>545</v>
      </c>
      <c r="I10458">
        <v>2006</v>
      </c>
    </row>
    <row r="10459" spans="1:9" x14ac:dyDescent="0.4">
      <c r="A10459">
        <v>5182920232</v>
      </c>
      <c r="B10459" t="s">
        <v>536</v>
      </c>
      <c r="C10459">
        <f t="shared" si="328"/>
        <v>522</v>
      </c>
      <c r="D10459">
        <f t="shared" si="327"/>
        <v>523</v>
      </c>
      <c r="E10459">
        <v>1287194023</v>
      </c>
      <c r="F10459">
        <v>16</v>
      </c>
      <c r="G10459" t="s">
        <v>10</v>
      </c>
      <c r="H10459">
        <v>848</v>
      </c>
      <c r="I10459">
        <v>2007</v>
      </c>
    </row>
    <row r="10460" spans="1:9" x14ac:dyDescent="0.4">
      <c r="A10460">
        <v>5182919532</v>
      </c>
      <c r="B10460" t="s">
        <v>536</v>
      </c>
      <c r="C10460">
        <f t="shared" si="328"/>
        <v>522</v>
      </c>
      <c r="D10460">
        <f t="shared" si="327"/>
        <v>523</v>
      </c>
      <c r="E10460">
        <v>1287195325</v>
      </c>
      <c r="F10460">
        <v>2</v>
      </c>
      <c r="G10460" t="s">
        <v>9</v>
      </c>
      <c r="H10460">
        <v>916</v>
      </c>
      <c r="I10460">
        <v>2007</v>
      </c>
    </row>
    <row r="10461" spans="1:9" x14ac:dyDescent="0.4">
      <c r="A10461">
        <v>5067309697</v>
      </c>
      <c r="B10461" t="s">
        <v>537</v>
      </c>
      <c r="C10461">
        <f t="shared" si="328"/>
        <v>523</v>
      </c>
      <c r="D10461">
        <f t="shared" si="327"/>
        <v>524</v>
      </c>
      <c r="E10461">
        <v>1286614647</v>
      </c>
      <c r="F10461">
        <v>1</v>
      </c>
      <c r="G10461" t="s">
        <v>9</v>
      </c>
      <c r="H10461">
        <v>1491</v>
      </c>
      <c r="I10461">
        <v>2008</v>
      </c>
    </row>
    <row r="10462" spans="1:9" x14ac:dyDescent="0.4">
      <c r="A10462">
        <v>5077764990</v>
      </c>
      <c r="B10462" t="s">
        <v>537</v>
      </c>
      <c r="C10462">
        <f t="shared" si="328"/>
        <v>523</v>
      </c>
      <c r="D10462">
        <f t="shared" si="327"/>
        <v>524</v>
      </c>
      <c r="E10462">
        <v>1286618533</v>
      </c>
      <c r="F10462">
        <v>1</v>
      </c>
      <c r="G10462" t="s">
        <v>9</v>
      </c>
      <c r="H10462">
        <v>1491</v>
      </c>
      <c r="I10462">
        <v>2008</v>
      </c>
    </row>
    <row r="10463" spans="1:9" x14ac:dyDescent="0.4">
      <c r="A10463">
        <v>5070328939</v>
      </c>
      <c r="B10463" t="s">
        <v>537</v>
      </c>
      <c r="C10463">
        <f t="shared" si="328"/>
        <v>523</v>
      </c>
      <c r="D10463">
        <f t="shared" si="327"/>
        <v>524</v>
      </c>
      <c r="E10463">
        <v>1286618647</v>
      </c>
      <c r="F10463">
        <v>1</v>
      </c>
      <c r="G10463" t="s">
        <v>9</v>
      </c>
      <c r="H10463">
        <v>1491</v>
      </c>
      <c r="I10463">
        <v>2008</v>
      </c>
    </row>
    <row r="10464" spans="1:9" x14ac:dyDescent="0.4">
      <c r="A10464">
        <v>5080664122</v>
      </c>
      <c r="B10464" t="s">
        <v>537</v>
      </c>
      <c r="C10464">
        <f t="shared" si="328"/>
        <v>523</v>
      </c>
      <c r="D10464">
        <f t="shared" si="327"/>
        <v>524</v>
      </c>
      <c r="E10464">
        <v>1286620426</v>
      </c>
      <c r="F10464">
        <v>1</v>
      </c>
      <c r="G10464" t="s">
        <v>9</v>
      </c>
      <c r="H10464">
        <v>1491</v>
      </c>
      <c r="I10464">
        <v>2008</v>
      </c>
    </row>
    <row r="10465" spans="1:9" x14ac:dyDescent="0.4">
      <c r="A10465">
        <v>5083303074</v>
      </c>
      <c r="B10465" t="s">
        <v>537</v>
      </c>
      <c r="C10465">
        <f t="shared" si="328"/>
        <v>523</v>
      </c>
      <c r="D10465">
        <f t="shared" si="327"/>
        <v>524</v>
      </c>
      <c r="E10465">
        <v>1286622128</v>
      </c>
      <c r="F10465">
        <v>1</v>
      </c>
      <c r="G10465" t="s">
        <v>9</v>
      </c>
      <c r="H10465">
        <v>1491</v>
      </c>
      <c r="I10465">
        <v>2008</v>
      </c>
    </row>
    <row r="10466" spans="1:9" x14ac:dyDescent="0.4">
      <c r="A10466">
        <v>3232695868</v>
      </c>
      <c r="B10466" t="s">
        <v>538</v>
      </c>
      <c r="C10466">
        <f t="shared" si="328"/>
        <v>524</v>
      </c>
      <c r="D10466">
        <f t="shared" si="327"/>
        <v>525</v>
      </c>
      <c r="E10466">
        <v>1219658945</v>
      </c>
      <c r="F10466">
        <v>16</v>
      </c>
      <c r="G10466" t="s">
        <v>10</v>
      </c>
      <c r="H10466">
        <v>848</v>
      </c>
      <c r="I10466">
        <v>2009</v>
      </c>
    </row>
    <row r="10467" spans="1:9" x14ac:dyDescent="0.4">
      <c r="A10467">
        <v>6876524217</v>
      </c>
      <c r="B10467" t="s">
        <v>539</v>
      </c>
      <c r="C10467">
        <f t="shared" si="328"/>
        <v>525</v>
      </c>
      <c r="D10467">
        <f t="shared" si="327"/>
        <v>526</v>
      </c>
      <c r="E10467">
        <v>1329201892</v>
      </c>
      <c r="F10467">
        <v>21</v>
      </c>
      <c r="G10467" t="s">
        <v>11</v>
      </c>
      <c r="H10467">
        <v>618</v>
      </c>
      <c r="I10467">
        <v>2010</v>
      </c>
    </row>
    <row r="10468" spans="1:9" x14ac:dyDescent="0.4">
      <c r="A10468">
        <v>6887241345</v>
      </c>
      <c r="B10468" t="s">
        <v>539</v>
      </c>
      <c r="C10468">
        <f t="shared" si="328"/>
        <v>525</v>
      </c>
      <c r="D10468">
        <f t="shared" si="327"/>
        <v>526</v>
      </c>
      <c r="E10468">
        <v>1329374915</v>
      </c>
      <c r="F10468">
        <v>21</v>
      </c>
      <c r="G10468" t="s">
        <v>11</v>
      </c>
      <c r="H10468">
        <v>618</v>
      </c>
      <c r="I10468">
        <v>2011</v>
      </c>
    </row>
    <row r="10469" spans="1:9" x14ac:dyDescent="0.4">
      <c r="A10469">
        <v>6826594500</v>
      </c>
      <c r="B10469" t="s">
        <v>539</v>
      </c>
      <c r="C10469">
        <f t="shared" si="328"/>
        <v>525</v>
      </c>
      <c r="D10469">
        <f t="shared" si="327"/>
        <v>526</v>
      </c>
      <c r="E10469">
        <v>1331439578</v>
      </c>
      <c r="F10469">
        <v>11</v>
      </c>
      <c r="G10469" t="s">
        <v>8</v>
      </c>
      <c r="H10469">
        <v>1008</v>
      </c>
      <c r="I10469">
        <v>2012</v>
      </c>
    </row>
    <row r="10470" spans="1:9" x14ac:dyDescent="0.4">
      <c r="A10470">
        <v>7042535343</v>
      </c>
      <c r="B10470" t="s">
        <v>539</v>
      </c>
      <c r="C10470">
        <f t="shared" si="328"/>
        <v>525</v>
      </c>
      <c r="D10470">
        <f t="shared" si="327"/>
        <v>526</v>
      </c>
      <c r="E10470">
        <v>1333442514</v>
      </c>
      <c r="F10470">
        <v>21</v>
      </c>
      <c r="G10470" t="s">
        <v>11</v>
      </c>
      <c r="H10470">
        <v>618</v>
      </c>
      <c r="I10470">
        <v>2013</v>
      </c>
    </row>
    <row r="10471" spans="1:9" x14ac:dyDescent="0.4">
      <c r="A10471">
        <v>6912189172</v>
      </c>
      <c r="B10471" t="s">
        <v>539</v>
      </c>
      <c r="C10471">
        <f t="shared" si="328"/>
        <v>525</v>
      </c>
      <c r="D10471">
        <f t="shared" si="327"/>
        <v>526</v>
      </c>
      <c r="E10471">
        <v>1333890033</v>
      </c>
      <c r="F10471">
        <v>11</v>
      </c>
      <c r="G10471" t="s">
        <v>8</v>
      </c>
      <c r="H10471">
        <v>1008</v>
      </c>
      <c r="I10471">
        <v>2014</v>
      </c>
    </row>
    <row r="10472" spans="1:9" x14ac:dyDescent="0.4">
      <c r="A10472">
        <v>7425018090</v>
      </c>
      <c r="B10472" t="s">
        <v>539</v>
      </c>
      <c r="C10472">
        <f t="shared" si="328"/>
        <v>525</v>
      </c>
      <c r="D10472">
        <f t="shared" si="327"/>
        <v>526</v>
      </c>
      <c r="E10472">
        <v>1340418296</v>
      </c>
      <c r="F10472">
        <v>11</v>
      </c>
      <c r="G10472" t="s">
        <v>8</v>
      </c>
      <c r="H10472">
        <v>1008</v>
      </c>
      <c r="I10472">
        <v>2015</v>
      </c>
    </row>
    <row r="10473" spans="1:9" x14ac:dyDescent="0.4">
      <c r="A10473">
        <v>7944825446</v>
      </c>
      <c r="B10473" t="s">
        <v>539</v>
      </c>
      <c r="C10473">
        <f t="shared" si="328"/>
        <v>525</v>
      </c>
      <c r="D10473">
        <f t="shared" si="327"/>
        <v>526</v>
      </c>
      <c r="E10473">
        <v>1346922947</v>
      </c>
      <c r="F10473">
        <v>22</v>
      </c>
      <c r="G10473" t="s">
        <v>74</v>
      </c>
      <c r="H10473">
        <v>232</v>
      </c>
      <c r="I10473">
        <v>2016</v>
      </c>
    </row>
    <row r="10474" spans="1:9" x14ac:dyDescent="0.4">
      <c r="A10474">
        <v>7564839242</v>
      </c>
      <c r="B10474" t="s">
        <v>540</v>
      </c>
      <c r="C10474">
        <f t="shared" si="328"/>
        <v>526</v>
      </c>
      <c r="D10474">
        <f t="shared" si="327"/>
        <v>527</v>
      </c>
      <c r="E10474">
        <v>1341336464</v>
      </c>
      <c r="F10474">
        <v>13</v>
      </c>
      <c r="G10474" t="s">
        <v>17</v>
      </c>
      <c r="H10474">
        <v>545</v>
      </c>
      <c r="I10474">
        <v>2017</v>
      </c>
    </row>
    <row r="10475" spans="1:9" x14ac:dyDescent="0.4">
      <c r="A10475">
        <v>7564837922</v>
      </c>
      <c r="B10475" t="s">
        <v>540</v>
      </c>
      <c r="C10475">
        <f t="shared" si="328"/>
        <v>526</v>
      </c>
      <c r="D10475">
        <f t="shared" si="327"/>
        <v>527</v>
      </c>
      <c r="E10475">
        <v>1341337077</v>
      </c>
      <c r="F10475">
        <v>13</v>
      </c>
      <c r="G10475" t="s">
        <v>17</v>
      </c>
      <c r="H10475">
        <v>545</v>
      </c>
      <c r="I10475">
        <v>2017</v>
      </c>
    </row>
    <row r="10476" spans="1:9" x14ac:dyDescent="0.4">
      <c r="A10476">
        <v>7616558322</v>
      </c>
      <c r="B10476" t="s">
        <v>540</v>
      </c>
      <c r="C10476">
        <f t="shared" si="328"/>
        <v>526</v>
      </c>
      <c r="D10476">
        <f t="shared" si="327"/>
        <v>527</v>
      </c>
      <c r="E10476">
        <v>1341341657</v>
      </c>
      <c r="F10476">
        <v>13</v>
      </c>
      <c r="G10476" t="s">
        <v>17</v>
      </c>
      <c r="H10476">
        <v>545</v>
      </c>
      <c r="I10476">
        <v>2017</v>
      </c>
    </row>
    <row r="10477" spans="1:9" x14ac:dyDescent="0.4">
      <c r="A10477">
        <v>7564882456</v>
      </c>
      <c r="B10477" t="s">
        <v>540</v>
      </c>
      <c r="C10477">
        <f t="shared" si="328"/>
        <v>526</v>
      </c>
      <c r="D10477">
        <f t="shared" si="327"/>
        <v>527</v>
      </c>
      <c r="E10477">
        <v>1341345256</v>
      </c>
      <c r="F10477">
        <v>13</v>
      </c>
      <c r="G10477" t="s">
        <v>17</v>
      </c>
      <c r="H10477">
        <v>545</v>
      </c>
      <c r="I10477">
        <v>2017</v>
      </c>
    </row>
    <row r="10478" spans="1:9" x14ac:dyDescent="0.4">
      <c r="A10478">
        <v>7500768090</v>
      </c>
      <c r="B10478" t="s">
        <v>540</v>
      </c>
      <c r="C10478">
        <f t="shared" si="328"/>
        <v>526</v>
      </c>
      <c r="D10478">
        <f t="shared" si="327"/>
        <v>527</v>
      </c>
      <c r="E10478">
        <v>1341352207</v>
      </c>
      <c r="F10478">
        <v>13</v>
      </c>
      <c r="G10478" t="s">
        <v>17</v>
      </c>
      <c r="H10478">
        <v>545</v>
      </c>
      <c r="I10478">
        <v>2017</v>
      </c>
    </row>
    <row r="10479" spans="1:9" x14ac:dyDescent="0.4">
      <c r="A10479">
        <v>9231279</v>
      </c>
      <c r="B10479" t="s">
        <v>541</v>
      </c>
      <c r="C10479">
        <f t="shared" si="328"/>
        <v>527</v>
      </c>
      <c r="D10479">
        <f t="shared" si="327"/>
        <v>528</v>
      </c>
      <c r="E10479">
        <v>1111999596</v>
      </c>
      <c r="F10479">
        <v>2</v>
      </c>
      <c r="G10479" t="s">
        <v>9</v>
      </c>
      <c r="H10479">
        <v>916</v>
      </c>
      <c r="I10479">
        <v>2018</v>
      </c>
    </row>
    <row r="10480" spans="1:9" x14ac:dyDescent="0.4">
      <c r="A10480">
        <v>9231278</v>
      </c>
      <c r="B10480" t="s">
        <v>541</v>
      </c>
      <c r="C10480">
        <f t="shared" si="328"/>
        <v>527</v>
      </c>
      <c r="D10480">
        <f t="shared" si="327"/>
        <v>528</v>
      </c>
      <c r="E10480">
        <v>1112005201</v>
      </c>
      <c r="F10480">
        <v>2</v>
      </c>
      <c r="G10480" t="s">
        <v>9</v>
      </c>
      <c r="H10480">
        <v>916</v>
      </c>
      <c r="I10480">
        <v>2018</v>
      </c>
    </row>
    <row r="10481" spans="1:9" x14ac:dyDescent="0.4">
      <c r="A10481">
        <v>10462220934</v>
      </c>
      <c r="B10481" t="s">
        <v>542</v>
      </c>
      <c r="C10481">
        <f t="shared" si="328"/>
        <v>528</v>
      </c>
      <c r="D10481">
        <f t="shared" si="327"/>
        <v>529</v>
      </c>
      <c r="E10481">
        <v>1382010204</v>
      </c>
      <c r="F10481">
        <v>16</v>
      </c>
      <c r="G10481" t="s">
        <v>10</v>
      </c>
      <c r="H10481">
        <v>848</v>
      </c>
      <c r="I10481">
        <v>2019</v>
      </c>
    </row>
    <row r="10482" spans="1:9" x14ac:dyDescent="0.4">
      <c r="A10482">
        <v>12281478663</v>
      </c>
      <c r="B10482" t="s">
        <v>542</v>
      </c>
      <c r="C10482">
        <f t="shared" si="328"/>
        <v>528</v>
      </c>
      <c r="D10482">
        <f t="shared" si="327"/>
        <v>529</v>
      </c>
      <c r="E10482">
        <v>1382066150</v>
      </c>
      <c r="F10482">
        <v>2</v>
      </c>
      <c r="G10482" t="s">
        <v>9</v>
      </c>
      <c r="H10482">
        <v>916</v>
      </c>
      <c r="I10482">
        <v>2020</v>
      </c>
    </row>
    <row r="10483" spans="1:9" x14ac:dyDescent="0.4">
      <c r="A10483">
        <v>12281879286</v>
      </c>
      <c r="B10483" t="s">
        <v>542</v>
      </c>
      <c r="C10483">
        <f t="shared" si="328"/>
        <v>528</v>
      </c>
      <c r="D10483">
        <f t="shared" si="327"/>
        <v>529</v>
      </c>
      <c r="E10483">
        <v>1382066217</v>
      </c>
      <c r="F10483">
        <v>2</v>
      </c>
      <c r="G10483" t="s">
        <v>9</v>
      </c>
      <c r="H10483">
        <v>916</v>
      </c>
      <c r="I10483">
        <v>2020</v>
      </c>
    </row>
    <row r="10484" spans="1:9" x14ac:dyDescent="0.4">
      <c r="A10484">
        <v>2732410716</v>
      </c>
      <c r="B10484" t="s">
        <v>543</v>
      </c>
      <c r="C10484">
        <f t="shared" si="328"/>
        <v>529</v>
      </c>
      <c r="D10484">
        <f t="shared" si="327"/>
        <v>530</v>
      </c>
      <c r="E10484">
        <v>1217754673</v>
      </c>
      <c r="F10484">
        <v>12</v>
      </c>
      <c r="G10484" t="s">
        <v>8</v>
      </c>
      <c r="H10484">
        <v>517</v>
      </c>
      <c r="I10484">
        <v>2021</v>
      </c>
    </row>
    <row r="10485" spans="1:9" x14ac:dyDescent="0.4">
      <c r="A10485">
        <v>2731584015</v>
      </c>
      <c r="B10485" t="s">
        <v>543</v>
      </c>
      <c r="C10485">
        <f t="shared" si="328"/>
        <v>529</v>
      </c>
      <c r="D10485">
        <f t="shared" si="327"/>
        <v>530</v>
      </c>
      <c r="E10485">
        <v>1217754690</v>
      </c>
      <c r="F10485">
        <v>12</v>
      </c>
      <c r="G10485" t="s">
        <v>8</v>
      </c>
      <c r="H10485">
        <v>517</v>
      </c>
      <c r="I10485">
        <v>2021</v>
      </c>
    </row>
    <row r="10486" spans="1:9" x14ac:dyDescent="0.4">
      <c r="A10486">
        <v>3518074352</v>
      </c>
      <c r="B10486" t="s">
        <v>543</v>
      </c>
      <c r="C10486">
        <f t="shared" si="328"/>
        <v>529</v>
      </c>
      <c r="D10486">
        <f t="shared" si="327"/>
        <v>530</v>
      </c>
      <c r="E10486">
        <v>1244350470</v>
      </c>
      <c r="F10486">
        <v>12</v>
      </c>
      <c r="G10486" t="s">
        <v>8</v>
      </c>
      <c r="H10486">
        <v>517</v>
      </c>
      <c r="I10486">
        <v>2022</v>
      </c>
    </row>
    <row r="10487" spans="1:9" x14ac:dyDescent="0.4">
      <c r="A10487">
        <v>3517262965</v>
      </c>
      <c r="B10487" t="s">
        <v>543</v>
      </c>
      <c r="C10487">
        <f t="shared" si="328"/>
        <v>529</v>
      </c>
      <c r="D10487">
        <f t="shared" si="327"/>
        <v>530</v>
      </c>
      <c r="E10487">
        <v>1244350681</v>
      </c>
      <c r="F10487">
        <v>12</v>
      </c>
      <c r="G10487" t="s">
        <v>8</v>
      </c>
      <c r="H10487">
        <v>517</v>
      </c>
      <c r="I10487">
        <v>2022</v>
      </c>
    </row>
    <row r="10488" spans="1:9" x14ac:dyDescent="0.4">
      <c r="A10488">
        <v>249993921</v>
      </c>
      <c r="B10488" t="s">
        <v>544</v>
      </c>
      <c r="C10488">
        <f t="shared" si="328"/>
        <v>530</v>
      </c>
      <c r="D10488">
        <f t="shared" si="327"/>
        <v>531</v>
      </c>
      <c r="E10488">
        <v>1158910733</v>
      </c>
      <c r="F10488">
        <v>5</v>
      </c>
      <c r="G10488" t="s">
        <v>9</v>
      </c>
      <c r="H10488">
        <v>2</v>
      </c>
      <c r="I10488">
        <v>2023</v>
      </c>
    </row>
    <row r="10489" spans="1:9" x14ac:dyDescent="0.4">
      <c r="A10489">
        <v>8070141722</v>
      </c>
      <c r="B10489" t="s">
        <v>545</v>
      </c>
      <c r="C10489">
        <f t="shared" si="328"/>
        <v>531</v>
      </c>
      <c r="D10489">
        <f t="shared" si="327"/>
        <v>532</v>
      </c>
      <c r="E10489">
        <v>1340511101</v>
      </c>
      <c r="F10489">
        <v>13</v>
      </c>
      <c r="G10489" t="s">
        <v>17</v>
      </c>
      <c r="H10489">
        <v>545</v>
      </c>
      <c r="I10489">
        <v>2024</v>
      </c>
    </row>
    <row r="10490" spans="1:9" x14ac:dyDescent="0.4">
      <c r="A10490">
        <v>3779203422</v>
      </c>
      <c r="B10490" t="s">
        <v>546</v>
      </c>
      <c r="C10490">
        <f t="shared" si="328"/>
        <v>532</v>
      </c>
      <c r="D10490">
        <f t="shared" si="327"/>
        <v>533</v>
      </c>
      <c r="E10490">
        <v>1225874570</v>
      </c>
      <c r="F10490">
        <v>18</v>
      </c>
      <c r="G10490" t="s">
        <v>74</v>
      </c>
      <c r="H10490">
        <v>41</v>
      </c>
      <c r="I10490">
        <v>2025</v>
      </c>
    </row>
    <row r="10491" spans="1:9" x14ac:dyDescent="0.4">
      <c r="A10491">
        <v>13957141293</v>
      </c>
      <c r="B10491" t="s">
        <v>547</v>
      </c>
      <c r="C10491">
        <f t="shared" si="328"/>
        <v>533</v>
      </c>
      <c r="D10491">
        <f t="shared" si="327"/>
        <v>534</v>
      </c>
      <c r="E10491">
        <v>1397263774</v>
      </c>
      <c r="F10491">
        <v>10</v>
      </c>
      <c r="G10491" t="s">
        <v>8</v>
      </c>
      <c r="H10491">
        <v>1437</v>
      </c>
      <c r="I10491">
        <v>2026</v>
      </c>
    </row>
    <row r="10492" spans="1:9" x14ac:dyDescent="0.4">
      <c r="A10492">
        <v>13957090843</v>
      </c>
      <c r="B10492" t="s">
        <v>547</v>
      </c>
      <c r="C10492">
        <f t="shared" si="328"/>
        <v>533</v>
      </c>
      <c r="D10492">
        <f t="shared" si="327"/>
        <v>534</v>
      </c>
      <c r="E10492">
        <v>1397263783</v>
      </c>
      <c r="F10492">
        <v>10</v>
      </c>
      <c r="G10492" t="s">
        <v>8</v>
      </c>
      <c r="H10492">
        <v>1437</v>
      </c>
      <c r="I10492">
        <v>2026</v>
      </c>
    </row>
    <row r="10493" spans="1:9" x14ac:dyDescent="0.4">
      <c r="A10493">
        <v>13933846741</v>
      </c>
      <c r="B10493" t="s">
        <v>547</v>
      </c>
      <c r="C10493">
        <f t="shared" si="328"/>
        <v>533</v>
      </c>
      <c r="D10493">
        <f t="shared" ref="D10493:D10556" si="329">IF(B10493&lt;&gt;B10492,D10492+1,D10492)</f>
        <v>534</v>
      </c>
      <c r="E10493">
        <v>1397264639</v>
      </c>
      <c r="F10493">
        <v>10</v>
      </c>
      <c r="G10493" t="s">
        <v>8</v>
      </c>
      <c r="H10493">
        <v>1437</v>
      </c>
      <c r="I10493">
        <v>2026</v>
      </c>
    </row>
    <row r="10494" spans="1:9" x14ac:dyDescent="0.4">
      <c r="A10494">
        <v>13941318462</v>
      </c>
      <c r="B10494" t="s">
        <v>547</v>
      </c>
      <c r="C10494">
        <f t="shared" si="328"/>
        <v>533</v>
      </c>
      <c r="D10494">
        <f t="shared" si="329"/>
        <v>534</v>
      </c>
      <c r="E10494">
        <v>1397264791</v>
      </c>
      <c r="F10494">
        <v>10</v>
      </c>
      <c r="G10494" t="s">
        <v>8</v>
      </c>
      <c r="H10494">
        <v>1437</v>
      </c>
      <c r="I10494">
        <v>2026</v>
      </c>
    </row>
    <row r="10495" spans="1:9" x14ac:dyDescent="0.4">
      <c r="A10495">
        <v>13933793231</v>
      </c>
      <c r="B10495" t="s">
        <v>547</v>
      </c>
      <c r="C10495">
        <f t="shared" si="328"/>
        <v>533</v>
      </c>
      <c r="D10495">
        <f t="shared" si="329"/>
        <v>534</v>
      </c>
      <c r="E10495">
        <v>1397264804</v>
      </c>
      <c r="F10495">
        <v>10</v>
      </c>
      <c r="G10495" t="s">
        <v>8</v>
      </c>
      <c r="H10495">
        <v>1437</v>
      </c>
      <c r="I10495">
        <v>2026</v>
      </c>
    </row>
    <row r="10496" spans="1:9" x14ac:dyDescent="0.4">
      <c r="A10496">
        <v>13964392193</v>
      </c>
      <c r="B10496" t="s">
        <v>547</v>
      </c>
      <c r="C10496">
        <f t="shared" si="328"/>
        <v>533</v>
      </c>
      <c r="D10496">
        <f t="shared" si="329"/>
        <v>534</v>
      </c>
      <c r="E10496">
        <v>1397264804</v>
      </c>
      <c r="F10496">
        <v>10</v>
      </c>
      <c r="G10496" t="s">
        <v>8</v>
      </c>
      <c r="H10496">
        <v>1437</v>
      </c>
      <c r="I10496">
        <v>2026</v>
      </c>
    </row>
    <row r="10497" spans="1:9" x14ac:dyDescent="0.4">
      <c r="A10497">
        <v>13964342693</v>
      </c>
      <c r="B10497" t="s">
        <v>547</v>
      </c>
      <c r="C10497">
        <f t="shared" si="328"/>
        <v>533</v>
      </c>
      <c r="D10497">
        <f t="shared" si="329"/>
        <v>534</v>
      </c>
      <c r="E10497">
        <v>1397264862</v>
      </c>
      <c r="F10497">
        <v>10</v>
      </c>
      <c r="G10497" t="s">
        <v>8</v>
      </c>
      <c r="H10497">
        <v>1437</v>
      </c>
      <c r="I10497">
        <v>2026</v>
      </c>
    </row>
    <row r="10498" spans="1:9" x14ac:dyDescent="0.4">
      <c r="A10498">
        <v>13956802043</v>
      </c>
      <c r="B10498" t="s">
        <v>547</v>
      </c>
      <c r="C10498">
        <f t="shared" si="328"/>
        <v>533</v>
      </c>
      <c r="D10498">
        <f t="shared" si="329"/>
        <v>534</v>
      </c>
      <c r="E10498">
        <v>1397265023</v>
      </c>
      <c r="F10498">
        <v>10</v>
      </c>
      <c r="G10498" t="s">
        <v>8</v>
      </c>
      <c r="H10498">
        <v>1437</v>
      </c>
      <c r="I10498">
        <v>2026</v>
      </c>
    </row>
    <row r="10499" spans="1:9" x14ac:dyDescent="0.4">
      <c r="A10499">
        <v>13933580672</v>
      </c>
      <c r="B10499" t="s">
        <v>547</v>
      </c>
      <c r="C10499">
        <f t="shared" ref="C10499:C10562" si="330">D10499-1</f>
        <v>533</v>
      </c>
      <c r="D10499">
        <f t="shared" si="329"/>
        <v>534</v>
      </c>
      <c r="E10499">
        <v>1397265110</v>
      </c>
      <c r="F10499">
        <v>10</v>
      </c>
      <c r="G10499" t="s">
        <v>8</v>
      </c>
      <c r="H10499">
        <v>1437</v>
      </c>
      <c r="I10499">
        <v>2026</v>
      </c>
    </row>
    <row r="10500" spans="1:9" x14ac:dyDescent="0.4">
      <c r="A10500">
        <v>13933518792</v>
      </c>
      <c r="B10500" t="s">
        <v>547</v>
      </c>
      <c r="C10500">
        <f t="shared" si="330"/>
        <v>533</v>
      </c>
      <c r="D10500">
        <f t="shared" si="329"/>
        <v>534</v>
      </c>
      <c r="E10500">
        <v>1397265249</v>
      </c>
      <c r="F10500">
        <v>10</v>
      </c>
      <c r="G10500" t="s">
        <v>8</v>
      </c>
      <c r="H10500">
        <v>1437</v>
      </c>
      <c r="I10500">
        <v>2026</v>
      </c>
    </row>
    <row r="10501" spans="1:9" x14ac:dyDescent="0.4">
      <c r="A10501">
        <v>13933459921</v>
      </c>
      <c r="B10501" t="s">
        <v>547</v>
      </c>
      <c r="C10501">
        <f t="shared" si="330"/>
        <v>533</v>
      </c>
      <c r="D10501">
        <f t="shared" si="329"/>
        <v>534</v>
      </c>
      <c r="E10501">
        <v>1397265325</v>
      </c>
      <c r="F10501">
        <v>10</v>
      </c>
      <c r="G10501" t="s">
        <v>8</v>
      </c>
      <c r="H10501">
        <v>1437</v>
      </c>
      <c r="I10501">
        <v>2026</v>
      </c>
    </row>
    <row r="10502" spans="1:9" x14ac:dyDescent="0.4">
      <c r="A10502">
        <v>13933394342</v>
      </c>
      <c r="B10502" t="s">
        <v>547</v>
      </c>
      <c r="C10502">
        <f t="shared" si="330"/>
        <v>533</v>
      </c>
      <c r="D10502">
        <f t="shared" si="329"/>
        <v>534</v>
      </c>
      <c r="E10502">
        <v>1397265481</v>
      </c>
      <c r="F10502">
        <v>10</v>
      </c>
      <c r="G10502" t="s">
        <v>8</v>
      </c>
      <c r="H10502">
        <v>1437</v>
      </c>
      <c r="I10502">
        <v>2026</v>
      </c>
    </row>
    <row r="10503" spans="1:9" x14ac:dyDescent="0.4">
      <c r="A10503">
        <v>13933375192</v>
      </c>
      <c r="B10503" t="s">
        <v>547</v>
      </c>
      <c r="C10503">
        <f t="shared" si="330"/>
        <v>533</v>
      </c>
      <c r="D10503">
        <f t="shared" si="329"/>
        <v>534</v>
      </c>
      <c r="E10503">
        <v>1397265527</v>
      </c>
      <c r="F10503">
        <v>10</v>
      </c>
      <c r="G10503" t="s">
        <v>8</v>
      </c>
      <c r="H10503">
        <v>1437</v>
      </c>
      <c r="I10503">
        <v>2026</v>
      </c>
    </row>
    <row r="10504" spans="1:9" x14ac:dyDescent="0.4">
      <c r="A10504">
        <v>13933303542</v>
      </c>
      <c r="B10504" t="s">
        <v>547</v>
      </c>
      <c r="C10504">
        <f t="shared" si="330"/>
        <v>533</v>
      </c>
      <c r="D10504">
        <f t="shared" si="329"/>
        <v>534</v>
      </c>
      <c r="E10504">
        <v>1397265578</v>
      </c>
      <c r="F10504">
        <v>10</v>
      </c>
      <c r="G10504" t="s">
        <v>8</v>
      </c>
      <c r="H10504">
        <v>1437</v>
      </c>
      <c r="I10504">
        <v>2026</v>
      </c>
    </row>
    <row r="10505" spans="1:9" x14ac:dyDescent="0.4">
      <c r="A10505">
        <v>13956441013</v>
      </c>
      <c r="B10505" t="s">
        <v>547</v>
      </c>
      <c r="C10505">
        <f t="shared" si="330"/>
        <v>533</v>
      </c>
      <c r="D10505">
        <f t="shared" si="329"/>
        <v>534</v>
      </c>
      <c r="E10505">
        <v>1397265583</v>
      </c>
      <c r="F10505">
        <v>10</v>
      </c>
      <c r="G10505" t="s">
        <v>8</v>
      </c>
      <c r="H10505">
        <v>1437</v>
      </c>
      <c r="I10505">
        <v>2026</v>
      </c>
    </row>
    <row r="10506" spans="1:9" x14ac:dyDescent="0.4">
      <c r="A10506">
        <v>13933240552</v>
      </c>
      <c r="B10506" t="s">
        <v>547</v>
      </c>
      <c r="C10506">
        <f t="shared" si="330"/>
        <v>533</v>
      </c>
      <c r="D10506">
        <f t="shared" si="329"/>
        <v>534</v>
      </c>
      <c r="E10506">
        <v>1397265653</v>
      </c>
      <c r="F10506">
        <v>10</v>
      </c>
      <c r="G10506" t="s">
        <v>8</v>
      </c>
      <c r="H10506">
        <v>1437</v>
      </c>
      <c r="I10506">
        <v>2026</v>
      </c>
    </row>
    <row r="10507" spans="1:9" x14ac:dyDescent="0.4">
      <c r="A10507">
        <v>13956366633</v>
      </c>
      <c r="B10507" t="s">
        <v>547</v>
      </c>
      <c r="C10507">
        <f t="shared" si="330"/>
        <v>533</v>
      </c>
      <c r="D10507">
        <f t="shared" si="329"/>
        <v>534</v>
      </c>
      <c r="E10507">
        <v>1397265688</v>
      </c>
      <c r="F10507">
        <v>10</v>
      </c>
      <c r="G10507" t="s">
        <v>8</v>
      </c>
      <c r="H10507">
        <v>1437</v>
      </c>
      <c r="I10507">
        <v>2026</v>
      </c>
    </row>
    <row r="10508" spans="1:9" x14ac:dyDescent="0.4">
      <c r="A10508">
        <v>13933147811</v>
      </c>
      <c r="B10508" t="s">
        <v>547</v>
      </c>
      <c r="C10508">
        <f t="shared" si="330"/>
        <v>533</v>
      </c>
      <c r="D10508">
        <f t="shared" si="329"/>
        <v>534</v>
      </c>
      <c r="E10508">
        <v>1397265759</v>
      </c>
      <c r="F10508">
        <v>10</v>
      </c>
      <c r="G10508" t="s">
        <v>8</v>
      </c>
      <c r="H10508">
        <v>1437</v>
      </c>
      <c r="I10508">
        <v>2026</v>
      </c>
    </row>
    <row r="10509" spans="1:9" x14ac:dyDescent="0.4">
      <c r="A10509">
        <v>13964238853</v>
      </c>
      <c r="B10509" t="s">
        <v>547</v>
      </c>
      <c r="C10509">
        <f t="shared" si="330"/>
        <v>533</v>
      </c>
      <c r="D10509">
        <f t="shared" si="329"/>
        <v>534</v>
      </c>
      <c r="E10509">
        <v>1397265759</v>
      </c>
      <c r="F10509">
        <v>10</v>
      </c>
      <c r="G10509" t="s">
        <v>8</v>
      </c>
      <c r="H10509">
        <v>1437</v>
      </c>
      <c r="I10509">
        <v>2026</v>
      </c>
    </row>
    <row r="10510" spans="1:9" x14ac:dyDescent="0.4">
      <c r="A10510">
        <v>13933108271</v>
      </c>
      <c r="B10510" t="s">
        <v>547</v>
      </c>
      <c r="C10510">
        <f t="shared" si="330"/>
        <v>533</v>
      </c>
      <c r="D10510">
        <f t="shared" si="329"/>
        <v>534</v>
      </c>
      <c r="E10510">
        <v>1397265799</v>
      </c>
      <c r="F10510">
        <v>10</v>
      </c>
      <c r="G10510" t="s">
        <v>8</v>
      </c>
      <c r="H10510">
        <v>1437</v>
      </c>
      <c r="I10510">
        <v>2026</v>
      </c>
    </row>
    <row r="10511" spans="1:9" x14ac:dyDescent="0.4">
      <c r="A10511">
        <v>13956238183</v>
      </c>
      <c r="B10511" t="s">
        <v>547</v>
      </c>
      <c r="C10511">
        <f t="shared" si="330"/>
        <v>533</v>
      </c>
      <c r="D10511">
        <f t="shared" si="329"/>
        <v>534</v>
      </c>
      <c r="E10511">
        <v>1397265833</v>
      </c>
      <c r="F10511">
        <v>10</v>
      </c>
      <c r="G10511" t="s">
        <v>8</v>
      </c>
      <c r="H10511">
        <v>1437</v>
      </c>
      <c r="I10511">
        <v>2026</v>
      </c>
    </row>
    <row r="10512" spans="1:9" x14ac:dyDescent="0.4">
      <c r="A10512">
        <v>13956196473</v>
      </c>
      <c r="B10512" t="s">
        <v>547</v>
      </c>
      <c r="C10512">
        <f t="shared" si="330"/>
        <v>533</v>
      </c>
      <c r="D10512">
        <f t="shared" si="329"/>
        <v>534</v>
      </c>
      <c r="E10512">
        <v>1397265857</v>
      </c>
      <c r="F10512">
        <v>10</v>
      </c>
      <c r="G10512" t="s">
        <v>8</v>
      </c>
      <c r="H10512">
        <v>1437</v>
      </c>
      <c r="I10512">
        <v>2026</v>
      </c>
    </row>
    <row r="10513" spans="1:9" x14ac:dyDescent="0.4">
      <c r="A10513">
        <v>13932995092</v>
      </c>
      <c r="B10513" t="s">
        <v>547</v>
      </c>
      <c r="C10513">
        <f t="shared" si="330"/>
        <v>533</v>
      </c>
      <c r="D10513">
        <f t="shared" si="329"/>
        <v>534</v>
      </c>
      <c r="E10513">
        <v>1397266127</v>
      </c>
      <c r="F10513">
        <v>10</v>
      </c>
      <c r="G10513" t="s">
        <v>8</v>
      </c>
      <c r="H10513">
        <v>1437</v>
      </c>
      <c r="I10513">
        <v>2026</v>
      </c>
    </row>
    <row r="10514" spans="1:9" x14ac:dyDescent="0.4">
      <c r="A10514">
        <v>13932959101</v>
      </c>
      <c r="B10514" t="s">
        <v>547</v>
      </c>
      <c r="C10514">
        <f t="shared" si="330"/>
        <v>533</v>
      </c>
      <c r="D10514">
        <f t="shared" si="329"/>
        <v>534</v>
      </c>
      <c r="E10514">
        <v>1397266170</v>
      </c>
      <c r="F10514">
        <v>10</v>
      </c>
      <c r="G10514" t="s">
        <v>8</v>
      </c>
      <c r="H10514">
        <v>1437</v>
      </c>
      <c r="I10514">
        <v>2026</v>
      </c>
    </row>
    <row r="10515" spans="1:9" x14ac:dyDescent="0.4">
      <c r="A10515">
        <v>13963172813</v>
      </c>
      <c r="B10515" t="s">
        <v>547</v>
      </c>
      <c r="C10515">
        <f t="shared" si="330"/>
        <v>533</v>
      </c>
      <c r="D10515">
        <f t="shared" si="329"/>
        <v>534</v>
      </c>
      <c r="E10515">
        <v>1397266696</v>
      </c>
      <c r="F10515">
        <v>26</v>
      </c>
      <c r="G10515" t="s">
        <v>11</v>
      </c>
      <c r="H10515">
        <v>769</v>
      </c>
      <c r="I10515">
        <v>2026</v>
      </c>
    </row>
    <row r="10516" spans="1:9" x14ac:dyDescent="0.4">
      <c r="A10516">
        <v>13932824852</v>
      </c>
      <c r="B10516" t="s">
        <v>547</v>
      </c>
      <c r="C10516">
        <f t="shared" si="330"/>
        <v>533</v>
      </c>
      <c r="D10516">
        <f t="shared" si="329"/>
        <v>534</v>
      </c>
      <c r="E10516">
        <v>1397266802</v>
      </c>
      <c r="F10516">
        <v>26</v>
      </c>
      <c r="G10516" t="s">
        <v>11</v>
      </c>
      <c r="H10516">
        <v>769</v>
      </c>
      <c r="I10516">
        <v>2026</v>
      </c>
    </row>
    <row r="10517" spans="1:9" x14ac:dyDescent="0.4">
      <c r="A10517">
        <v>13932791211</v>
      </c>
      <c r="B10517" t="s">
        <v>547</v>
      </c>
      <c r="C10517">
        <f t="shared" si="330"/>
        <v>533</v>
      </c>
      <c r="D10517">
        <f t="shared" si="329"/>
        <v>534</v>
      </c>
      <c r="E10517">
        <v>1397269399</v>
      </c>
      <c r="F10517">
        <v>26</v>
      </c>
      <c r="G10517" t="s">
        <v>11</v>
      </c>
      <c r="H10517">
        <v>769</v>
      </c>
      <c r="I10517">
        <v>2026</v>
      </c>
    </row>
    <row r="10518" spans="1:9" x14ac:dyDescent="0.4">
      <c r="A10518">
        <v>13933040756</v>
      </c>
      <c r="B10518" t="s">
        <v>547</v>
      </c>
      <c r="C10518">
        <f t="shared" si="330"/>
        <v>533</v>
      </c>
      <c r="D10518">
        <f t="shared" si="329"/>
        <v>534</v>
      </c>
      <c r="E10518">
        <v>1397269500</v>
      </c>
      <c r="F10518">
        <v>26</v>
      </c>
      <c r="G10518" t="s">
        <v>11</v>
      </c>
      <c r="H10518">
        <v>769</v>
      </c>
      <c r="I10518">
        <v>2026</v>
      </c>
    </row>
    <row r="10519" spans="1:9" x14ac:dyDescent="0.4">
      <c r="A10519">
        <v>13956101595</v>
      </c>
      <c r="B10519" t="s">
        <v>547</v>
      </c>
      <c r="C10519">
        <f t="shared" si="330"/>
        <v>533</v>
      </c>
      <c r="D10519">
        <f t="shared" si="329"/>
        <v>534</v>
      </c>
      <c r="E10519">
        <v>1397269560</v>
      </c>
      <c r="F10519">
        <v>26</v>
      </c>
      <c r="G10519" t="s">
        <v>11</v>
      </c>
      <c r="H10519">
        <v>769</v>
      </c>
      <c r="I10519">
        <v>2026</v>
      </c>
    </row>
    <row r="10520" spans="1:9" x14ac:dyDescent="0.4">
      <c r="A10520">
        <v>13956483784</v>
      </c>
      <c r="B10520" t="s">
        <v>547</v>
      </c>
      <c r="C10520">
        <f t="shared" si="330"/>
        <v>533</v>
      </c>
      <c r="D10520">
        <f t="shared" si="329"/>
        <v>534</v>
      </c>
      <c r="E10520">
        <v>1397269674</v>
      </c>
      <c r="F10520">
        <v>26</v>
      </c>
      <c r="G10520" t="s">
        <v>11</v>
      </c>
      <c r="H10520">
        <v>769</v>
      </c>
      <c r="I10520">
        <v>2026</v>
      </c>
    </row>
    <row r="10521" spans="1:9" x14ac:dyDescent="0.4">
      <c r="A10521">
        <v>13932880136</v>
      </c>
      <c r="B10521" t="s">
        <v>547</v>
      </c>
      <c r="C10521">
        <f t="shared" si="330"/>
        <v>533</v>
      </c>
      <c r="D10521">
        <f t="shared" si="329"/>
        <v>534</v>
      </c>
      <c r="E10521">
        <v>1397269723</v>
      </c>
      <c r="F10521">
        <v>26</v>
      </c>
      <c r="G10521" t="s">
        <v>11</v>
      </c>
      <c r="H10521">
        <v>769</v>
      </c>
      <c r="I10521">
        <v>2026</v>
      </c>
    </row>
    <row r="10522" spans="1:9" x14ac:dyDescent="0.4">
      <c r="A10522">
        <v>13955941865</v>
      </c>
      <c r="B10522" t="s">
        <v>547</v>
      </c>
      <c r="C10522">
        <f t="shared" si="330"/>
        <v>533</v>
      </c>
      <c r="D10522">
        <f t="shared" si="329"/>
        <v>534</v>
      </c>
      <c r="E10522">
        <v>1397269780</v>
      </c>
      <c r="F10522">
        <v>26</v>
      </c>
      <c r="G10522" t="s">
        <v>11</v>
      </c>
      <c r="H10522">
        <v>769</v>
      </c>
      <c r="I10522">
        <v>2026</v>
      </c>
    </row>
    <row r="10523" spans="1:9" x14ac:dyDescent="0.4">
      <c r="A10523">
        <v>13932806926</v>
      </c>
      <c r="B10523" t="s">
        <v>547</v>
      </c>
      <c r="C10523">
        <f t="shared" si="330"/>
        <v>533</v>
      </c>
      <c r="D10523">
        <f t="shared" si="329"/>
        <v>534</v>
      </c>
      <c r="E10523">
        <v>1397269837</v>
      </c>
      <c r="F10523">
        <v>26</v>
      </c>
      <c r="G10523" t="s">
        <v>11</v>
      </c>
      <c r="H10523">
        <v>769</v>
      </c>
      <c r="I10523">
        <v>2026</v>
      </c>
    </row>
    <row r="10524" spans="1:9" x14ac:dyDescent="0.4">
      <c r="A10524">
        <v>13932787776</v>
      </c>
      <c r="B10524" t="s">
        <v>547</v>
      </c>
      <c r="C10524">
        <f t="shared" si="330"/>
        <v>533</v>
      </c>
      <c r="D10524">
        <f t="shared" si="329"/>
        <v>534</v>
      </c>
      <c r="E10524">
        <v>1397269966</v>
      </c>
      <c r="F10524">
        <v>26</v>
      </c>
      <c r="G10524" t="s">
        <v>11</v>
      </c>
      <c r="H10524">
        <v>769</v>
      </c>
      <c r="I10524">
        <v>2026</v>
      </c>
    </row>
    <row r="10525" spans="1:9" x14ac:dyDescent="0.4">
      <c r="A10525">
        <v>13932753742</v>
      </c>
      <c r="B10525" t="s">
        <v>547</v>
      </c>
      <c r="C10525">
        <f t="shared" si="330"/>
        <v>533</v>
      </c>
      <c r="D10525">
        <f t="shared" si="329"/>
        <v>534</v>
      </c>
      <c r="E10525">
        <v>1397270585</v>
      </c>
      <c r="F10525">
        <v>26</v>
      </c>
      <c r="G10525" t="s">
        <v>11</v>
      </c>
      <c r="H10525">
        <v>769</v>
      </c>
      <c r="I10525">
        <v>2026</v>
      </c>
    </row>
    <row r="10526" spans="1:9" x14ac:dyDescent="0.4">
      <c r="A10526">
        <v>13956296364</v>
      </c>
      <c r="B10526" t="s">
        <v>547</v>
      </c>
      <c r="C10526">
        <f t="shared" si="330"/>
        <v>533</v>
      </c>
      <c r="D10526">
        <f t="shared" si="329"/>
        <v>534</v>
      </c>
      <c r="E10526">
        <v>1397270598</v>
      </c>
      <c r="F10526">
        <v>26</v>
      </c>
      <c r="G10526" t="s">
        <v>11</v>
      </c>
      <c r="H10526">
        <v>769</v>
      </c>
      <c r="I10526">
        <v>2026</v>
      </c>
    </row>
    <row r="10527" spans="1:9" x14ac:dyDescent="0.4">
      <c r="A10527">
        <v>13932736456</v>
      </c>
      <c r="B10527" t="s">
        <v>547</v>
      </c>
      <c r="C10527">
        <f t="shared" si="330"/>
        <v>533</v>
      </c>
      <c r="D10527">
        <f t="shared" si="329"/>
        <v>534</v>
      </c>
      <c r="E10527">
        <v>1397270661</v>
      </c>
      <c r="F10527">
        <v>26</v>
      </c>
      <c r="G10527" t="s">
        <v>11</v>
      </c>
      <c r="H10527">
        <v>769</v>
      </c>
      <c r="I10527">
        <v>2026</v>
      </c>
    </row>
    <row r="10528" spans="1:9" x14ac:dyDescent="0.4">
      <c r="A10528">
        <v>13932722026</v>
      </c>
      <c r="B10528" t="s">
        <v>547</v>
      </c>
      <c r="C10528">
        <f t="shared" si="330"/>
        <v>533</v>
      </c>
      <c r="D10528">
        <f t="shared" si="329"/>
        <v>534</v>
      </c>
      <c r="E10528">
        <v>1397270705</v>
      </c>
      <c r="F10528">
        <v>26</v>
      </c>
      <c r="G10528" t="s">
        <v>11</v>
      </c>
      <c r="H10528">
        <v>769</v>
      </c>
      <c r="I10528">
        <v>2026</v>
      </c>
    </row>
    <row r="10529" spans="1:9" x14ac:dyDescent="0.4">
      <c r="A10529">
        <v>13955850453</v>
      </c>
      <c r="B10529" t="s">
        <v>547</v>
      </c>
      <c r="C10529">
        <f t="shared" si="330"/>
        <v>533</v>
      </c>
      <c r="D10529">
        <f t="shared" si="329"/>
        <v>534</v>
      </c>
      <c r="E10529">
        <v>1397270842</v>
      </c>
      <c r="F10529">
        <v>26</v>
      </c>
      <c r="G10529" t="s">
        <v>11</v>
      </c>
      <c r="H10529">
        <v>769</v>
      </c>
      <c r="I10529">
        <v>2026</v>
      </c>
    </row>
    <row r="10530" spans="1:9" x14ac:dyDescent="0.4">
      <c r="A10530">
        <v>13932659821</v>
      </c>
      <c r="B10530" t="s">
        <v>547</v>
      </c>
      <c r="C10530">
        <f t="shared" si="330"/>
        <v>533</v>
      </c>
      <c r="D10530">
        <f t="shared" si="329"/>
        <v>534</v>
      </c>
      <c r="E10530">
        <v>1397270873</v>
      </c>
      <c r="F10530">
        <v>26</v>
      </c>
      <c r="G10530" t="s">
        <v>11</v>
      </c>
      <c r="H10530">
        <v>769</v>
      </c>
      <c r="I10530">
        <v>2026</v>
      </c>
    </row>
    <row r="10531" spans="1:9" x14ac:dyDescent="0.4">
      <c r="A10531">
        <v>13955744745</v>
      </c>
      <c r="B10531" t="s">
        <v>547</v>
      </c>
      <c r="C10531">
        <f t="shared" si="330"/>
        <v>533</v>
      </c>
      <c r="D10531">
        <f t="shared" si="329"/>
        <v>534</v>
      </c>
      <c r="E10531">
        <v>1397270904</v>
      </c>
      <c r="F10531">
        <v>26</v>
      </c>
      <c r="G10531" t="s">
        <v>11</v>
      </c>
      <c r="H10531">
        <v>769</v>
      </c>
      <c r="I10531">
        <v>2026</v>
      </c>
    </row>
    <row r="10532" spans="1:9" x14ac:dyDescent="0.4">
      <c r="A10532">
        <v>13956166154</v>
      </c>
      <c r="B10532" t="s">
        <v>547</v>
      </c>
      <c r="C10532">
        <f t="shared" si="330"/>
        <v>533</v>
      </c>
      <c r="D10532">
        <f t="shared" si="329"/>
        <v>534</v>
      </c>
      <c r="E10532">
        <v>1397271023</v>
      </c>
      <c r="F10532">
        <v>26</v>
      </c>
      <c r="G10532" t="s">
        <v>11</v>
      </c>
      <c r="H10532">
        <v>769</v>
      </c>
      <c r="I10532">
        <v>2026</v>
      </c>
    </row>
    <row r="10533" spans="1:9" x14ac:dyDescent="0.4">
      <c r="A10533">
        <v>13932591372</v>
      </c>
      <c r="B10533" t="s">
        <v>547</v>
      </c>
      <c r="C10533">
        <f t="shared" si="330"/>
        <v>533</v>
      </c>
      <c r="D10533">
        <f t="shared" si="329"/>
        <v>534</v>
      </c>
      <c r="E10533">
        <v>1397271848</v>
      </c>
      <c r="F10533">
        <v>26</v>
      </c>
      <c r="G10533" t="s">
        <v>11</v>
      </c>
      <c r="H10533">
        <v>769</v>
      </c>
      <c r="I10533">
        <v>2026</v>
      </c>
    </row>
    <row r="10534" spans="1:9" x14ac:dyDescent="0.4">
      <c r="A10534">
        <v>13932553916</v>
      </c>
      <c r="B10534" t="s">
        <v>547</v>
      </c>
      <c r="C10534">
        <f t="shared" si="330"/>
        <v>533</v>
      </c>
      <c r="D10534">
        <f t="shared" si="329"/>
        <v>534</v>
      </c>
      <c r="E10534">
        <v>1397271929</v>
      </c>
      <c r="F10534">
        <v>26</v>
      </c>
      <c r="G10534" t="s">
        <v>11</v>
      </c>
      <c r="H10534">
        <v>769</v>
      </c>
      <c r="I10534">
        <v>2026</v>
      </c>
    </row>
    <row r="10535" spans="1:9" x14ac:dyDescent="0.4">
      <c r="A10535">
        <v>13955636505</v>
      </c>
      <c r="B10535" t="s">
        <v>547</v>
      </c>
      <c r="C10535">
        <f t="shared" si="330"/>
        <v>533</v>
      </c>
      <c r="D10535">
        <f t="shared" si="329"/>
        <v>534</v>
      </c>
      <c r="E10535">
        <v>1397272071</v>
      </c>
      <c r="F10535">
        <v>26</v>
      </c>
      <c r="G10535" t="s">
        <v>11</v>
      </c>
      <c r="H10535">
        <v>769</v>
      </c>
      <c r="I10535">
        <v>2026</v>
      </c>
    </row>
    <row r="10536" spans="1:9" x14ac:dyDescent="0.4">
      <c r="A10536">
        <v>13956066704</v>
      </c>
      <c r="B10536" t="s">
        <v>547</v>
      </c>
      <c r="C10536">
        <f t="shared" si="330"/>
        <v>533</v>
      </c>
      <c r="D10536">
        <f t="shared" si="329"/>
        <v>534</v>
      </c>
      <c r="E10536">
        <v>1397272140</v>
      </c>
      <c r="F10536">
        <v>26</v>
      </c>
      <c r="G10536" t="s">
        <v>11</v>
      </c>
      <c r="H10536">
        <v>769</v>
      </c>
      <c r="I10536">
        <v>2026</v>
      </c>
    </row>
    <row r="10537" spans="1:9" x14ac:dyDescent="0.4">
      <c r="A10537">
        <v>13956051244</v>
      </c>
      <c r="B10537" t="s">
        <v>547</v>
      </c>
      <c r="C10537">
        <f t="shared" si="330"/>
        <v>533</v>
      </c>
      <c r="D10537">
        <f t="shared" si="329"/>
        <v>534</v>
      </c>
      <c r="E10537">
        <v>1397272588</v>
      </c>
      <c r="F10537">
        <v>26</v>
      </c>
      <c r="G10537" t="s">
        <v>11</v>
      </c>
      <c r="H10537">
        <v>769</v>
      </c>
      <c r="I10537">
        <v>2026</v>
      </c>
    </row>
    <row r="10538" spans="1:9" x14ac:dyDescent="0.4">
      <c r="A10538">
        <v>13956042204</v>
      </c>
      <c r="B10538" t="s">
        <v>547</v>
      </c>
      <c r="C10538">
        <f t="shared" si="330"/>
        <v>533</v>
      </c>
      <c r="D10538">
        <f t="shared" si="329"/>
        <v>534</v>
      </c>
      <c r="E10538">
        <v>1397273077</v>
      </c>
      <c r="F10538">
        <v>26</v>
      </c>
      <c r="G10538" t="s">
        <v>11</v>
      </c>
      <c r="H10538">
        <v>769</v>
      </c>
      <c r="I10538">
        <v>2026</v>
      </c>
    </row>
    <row r="10539" spans="1:9" x14ac:dyDescent="0.4">
      <c r="A10539">
        <v>13955643413</v>
      </c>
      <c r="B10539" t="s">
        <v>547</v>
      </c>
      <c r="C10539">
        <f t="shared" si="330"/>
        <v>533</v>
      </c>
      <c r="D10539">
        <f t="shared" si="329"/>
        <v>534</v>
      </c>
      <c r="E10539">
        <v>1397273093</v>
      </c>
      <c r="F10539">
        <v>26</v>
      </c>
      <c r="G10539" t="s">
        <v>11</v>
      </c>
      <c r="H10539">
        <v>769</v>
      </c>
      <c r="I10539">
        <v>2026</v>
      </c>
    </row>
    <row r="10540" spans="1:9" x14ac:dyDescent="0.4">
      <c r="A10540">
        <v>13955555135</v>
      </c>
      <c r="B10540" t="s">
        <v>547</v>
      </c>
      <c r="C10540">
        <f t="shared" si="330"/>
        <v>533</v>
      </c>
      <c r="D10540">
        <f t="shared" si="329"/>
        <v>534</v>
      </c>
      <c r="E10540">
        <v>1397273631</v>
      </c>
      <c r="F10540">
        <v>26</v>
      </c>
      <c r="G10540" t="s">
        <v>11</v>
      </c>
      <c r="H10540">
        <v>769</v>
      </c>
      <c r="I10540">
        <v>2026</v>
      </c>
    </row>
    <row r="10541" spans="1:9" x14ac:dyDescent="0.4">
      <c r="A10541">
        <v>13955987594</v>
      </c>
      <c r="B10541" t="s">
        <v>547</v>
      </c>
      <c r="C10541">
        <f t="shared" si="330"/>
        <v>533</v>
      </c>
      <c r="D10541">
        <f t="shared" si="329"/>
        <v>534</v>
      </c>
      <c r="E10541">
        <v>1397273730</v>
      </c>
      <c r="F10541">
        <v>26</v>
      </c>
      <c r="G10541" t="s">
        <v>11</v>
      </c>
      <c r="H10541">
        <v>769</v>
      </c>
      <c r="I10541">
        <v>2026</v>
      </c>
    </row>
    <row r="10542" spans="1:9" x14ac:dyDescent="0.4">
      <c r="A10542">
        <v>13955590143</v>
      </c>
      <c r="B10542" t="s">
        <v>547</v>
      </c>
      <c r="C10542">
        <f t="shared" si="330"/>
        <v>533</v>
      </c>
      <c r="D10542">
        <f t="shared" si="329"/>
        <v>534</v>
      </c>
      <c r="E10542">
        <v>1397273868</v>
      </c>
      <c r="F10542">
        <v>26</v>
      </c>
      <c r="G10542" t="s">
        <v>11</v>
      </c>
      <c r="H10542">
        <v>769</v>
      </c>
      <c r="I10542">
        <v>2026</v>
      </c>
    </row>
    <row r="10543" spans="1:9" x14ac:dyDescent="0.4">
      <c r="A10543">
        <v>13932404651</v>
      </c>
      <c r="B10543" t="s">
        <v>547</v>
      </c>
      <c r="C10543">
        <f t="shared" si="330"/>
        <v>533</v>
      </c>
      <c r="D10543">
        <f t="shared" si="329"/>
        <v>534</v>
      </c>
      <c r="E10543">
        <v>1397273915</v>
      </c>
      <c r="F10543">
        <v>26</v>
      </c>
      <c r="G10543" t="s">
        <v>11</v>
      </c>
      <c r="H10543">
        <v>769</v>
      </c>
      <c r="I10543">
        <v>2026</v>
      </c>
    </row>
    <row r="10544" spans="1:9" x14ac:dyDescent="0.4">
      <c r="A10544">
        <v>13932395146</v>
      </c>
      <c r="B10544" t="s">
        <v>547</v>
      </c>
      <c r="C10544">
        <f t="shared" si="330"/>
        <v>533</v>
      </c>
      <c r="D10544">
        <f t="shared" si="329"/>
        <v>534</v>
      </c>
      <c r="E10544">
        <v>1397274489</v>
      </c>
      <c r="F10544">
        <v>26</v>
      </c>
      <c r="G10544" t="s">
        <v>11</v>
      </c>
      <c r="H10544">
        <v>769</v>
      </c>
      <c r="I10544">
        <v>2026</v>
      </c>
    </row>
    <row r="10545" spans="1:9" x14ac:dyDescent="0.4">
      <c r="A10545">
        <v>13932353282</v>
      </c>
      <c r="B10545" t="s">
        <v>547</v>
      </c>
      <c r="C10545">
        <f t="shared" si="330"/>
        <v>533</v>
      </c>
      <c r="D10545">
        <f t="shared" si="329"/>
        <v>534</v>
      </c>
      <c r="E10545">
        <v>1397276018</v>
      </c>
      <c r="F10545">
        <v>26</v>
      </c>
      <c r="G10545" t="s">
        <v>11</v>
      </c>
      <c r="H10545">
        <v>769</v>
      </c>
      <c r="I10545">
        <v>2026</v>
      </c>
    </row>
    <row r="10546" spans="1:9" x14ac:dyDescent="0.4">
      <c r="A10546">
        <v>314223353</v>
      </c>
      <c r="B10546" t="s">
        <v>548</v>
      </c>
      <c r="C10546">
        <f t="shared" si="330"/>
        <v>534</v>
      </c>
      <c r="D10546">
        <f t="shared" si="329"/>
        <v>535</v>
      </c>
      <c r="E10546">
        <v>1163821627</v>
      </c>
      <c r="F10546">
        <v>11</v>
      </c>
      <c r="G10546" t="s">
        <v>8</v>
      </c>
      <c r="H10546">
        <v>1008</v>
      </c>
      <c r="I10546">
        <v>2027</v>
      </c>
    </row>
    <row r="10547" spans="1:9" x14ac:dyDescent="0.4">
      <c r="A10547">
        <v>314223497</v>
      </c>
      <c r="B10547" t="s">
        <v>548</v>
      </c>
      <c r="C10547">
        <f t="shared" si="330"/>
        <v>534</v>
      </c>
      <c r="D10547">
        <f t="shared" si="329"/>
        <v>535</v>
      </c>
      <c r="E10547">
        <v>1163821672</v>
      </c>
      <c r="F10547">
        <v>11</v>
      </c>
      <c r="G10547" t="s">
        <v>8</v>
      </c>
      <c r="H10547">
        <v>1008</v>
      </c>
      <c r="I10547">
        <v>2027</v>
      </c>
    </row>
    <row r="10548" spans="1:9" x14ac:dyDescent="0.4">
      <c r="A10548">
        <v>314223604</v>
      </c>
      <c r="B10548" t="s">
        <v>548</v>
      </c>
      <c r="C10548">
        <f t="shared" si="330"/>
        <v>534</v>
      </c>
      <c r="D10548">
        <f t="shared" si="329"/>
        <v>535</v>
      </c>
      <c r="E10548">
        <v>1163835749</v>
      </c>
      <c r="F10548">
        <v>11</v>
      </c>
      <c r="G10548" t="s">
        <v>8</v>
      </c>
      <c r="H10548">
        <v>1008</v>
      </c>
      <c r="I10548">
        <v>2027</v>
      </c>
    </row>
    <row r="10549" spans="1:9" x14ac:dyDescent="0.4">
      <c r="A10549">
        <v>314223736</v>
      </c>
      <c r="B10549" t="s">
        <v>548</v>
      </c>
      <c r="C10549">
        <f t="shared" si="330"/>
        <v>534</v>
      </c>
      <c r="D10549">
        <f t="shared" si="329"/>
        <v>535</v>
      </c>
      <c r="E10549">
        <v>1163835780</v>
      </c>
      <c r="F10549">
        <v>11</v>
      </c>
      <c r="G10549" t="s">
        <v>8</v>
      </c>
      <c r="H10549">
        <v>1008</v>
      </c>
      <c r="I10549">
        <v>2027</v>
      </c>
    </row>
    <row r="10550" spans="1:9" x14ac:dyDescent="0.4">
      <c r="A10550">
        <v>314223940</v>
      </c>
      <c r="B10550" t="s">
        <v>548</v>
      </c>
      <c r="C10550">
        <f t="shared" si="330"/>
        <v>534</v>
      </c>
      <c r="D10550">
        <f t="shared" si="329"/>
        <v>535</v>
      </c>
      <c r="E10550">
        <v>1163835971</v>
      </c>
      <c r="F10550">
        <v>11</v>
      </c>
      <c r="G10550" t="s">
        <v>8</v>
      </c>
      <c r="H10550">
        <v>1008</v>
      </c>
      <c r="I10550">
        <v>2027</v>
      </c>
    </row>
    <row r="10551" spans="1:9" x14ac:dyDescent="0.4">
      <c r="A10551">
        <v>314224075</v>
      </c>
      <c r="B10551" t="s">
        <v>548</v>
      </c>
      <c r="C10551">
        <f t="shared" si="330"/>
        <v>534</v>
      </c>
      <c r="D10551">
        <f t="shared" si="329"/>
        <v>535</v>
      </c>
      <c r="E10551">
        <v>1163836028</v>
      </c>
      <c r="F10551">
        <v>11</v>
      </c>
      <c r="G10551" t="s">
        <v>8</v>
      </c>
      <c r="H10551">
        <v>1008</v>
      </c>
      <c r="I10551">
        <v>2027</v>
      </c>
    </row>
    <row r="10552" spans="1:9" x14ac:dyDescent="0.4">
      <c r="A10552">
        <v>314224225</v>
      </c>
      <c r="B10552" t="s">
        <v>548</v>
      </c>
      <c r="C10552">
        <f t="shared" si="330"/>
        <v>534</v>
      </c>
      <c r="D10552">
        <f t="shared" si="329"/>
        <v>535</v>
      </c>
      <c r="E10552">
        <v>1163837336</v>
      </c>
      <c r="F10552">
        <v>11</v>
      </c>
      <c r="G10552" t="s">
        <v>8</v>
      </c>
      <c r="H10552">
        <v>1008</v>
      </c>
      <c r="I10552">
        <v>2027</v>
      </c>
    </row>
    <row r="10553" spans="1:9" x14ac:dyDescent="0.4">
      <c r="A10553">
        <v>314224368</v>
      </c>
      <c r="B10553" t="s">
        <v>548</v>
      </c>
      <c r="C10553">
        <f t="shared" si="330"/>
        <v>534</v>
      </c>
      <c r="D10553">
        <f t="shared" si="329"/>
        <v>535</v>
      </c>
      <c r="E10553">
        <v>1163837369</v>
      </c>
      <c r="F10553">
        <v>11</v>
      </c>
      <c r="G10553" t="s">
        <v>8</v>
      </c>
      <c r="H10553">
        <v>1008</v>
      </c>
      <c r="I10553">
        <v>2027</v>
      </c>
    </row>
    <row r="10554" spans="1:9" x14ac:dyDescent="0.4">
      <c r="A10554">
        <v>314224481</v>
      </c>
      <c r="B10554" t="s">
        <v>548</v>
      </c>
      <c r="C10554">
        <f t="shared" si="330"/>
        <v>534</v>
      </c>
      <c r="D10554">
        <f t="shared" si="329"/>
        <v>535</v>
      </c>
      <c r="E10554">
        <v>1163837664</v>
      </c>
      <c r="F10554">
        <v>11</v>
      </c>
      <c r="G10554" t="s">
        <v>8</v>
      </c>
      <c r="H10554">
        <v>1008</v>
      </c>
      <c r="I10554">
        <v>2027</v>
      </c>
    </row>
    <row r="10555" spans="1:9" x14ac:dyDescent="0.4">
      <c r="A10555">
        <v>314224653</v>
      </c>
      <c r="B10555" t="s">
        <v>548</v>
      </c>
      <c r="C10555">
        <f t="shared" si="330"/>
        <v>534</v>
      </c>
      <c r="D10555">
        <f t="shared" si="329"/>
        <v>535</v>
      </c>
      <c r="E10555">
        <v>1163837683</v>
      </c>
      <c r="F10555">
        <v>11</v>
      </c>
      <c r="G10555" t="s">
        <v>8</v>
      </c>
      <c r="H10555">
        <v>1008</v>
      </c>
      <c r="I10555">
        <v>2027</v>
      </c>
    </row>
    <row r="10556" spans="1:9" x14ac:dyDescent="0.4">
      <c r="A10556">
        <v>314224764</v>
      </c>
      <c r="B10556" t="s">
        <v>548</v>
      </c>
      <c r="C10556">
        <f t="shared" si="330"/>
        <v>534</v>
      </c>
      <c r="D10556">
        <f t="shared" si="329"/>
        <v>535</v>
      </c>
      <c r="E10556">
        <v>1163838279</v>
      </c>
      <c r="F10556">
        <v>11</v>
      </c>
      <c r="G10556" t="s">
        <v>8</v>
      </c>
      <c r="H10556">
        <v>1008</v>
      </c>
      <c r="I10556">
        <v>2027</v>
      </c>
    </row>
    <row r="10557" spans="1:9" x14ac:dyDescent="0.4">
      <c r="A10557">
        <v>314224844</v>
      </c>
      <c r="B10557" t="s">
        <v>548</v>
      </c>
      <c r="C10557">
        <f t="shared" si="330"/>
        <v>534</v>
      </c>
      <c r="D10557">
        <f t="shared" ref="D10557:D10620" si="331">IF(B10557&lt;&gt;B10556,D10556+1,D10556)</f>
        <v>535</v>
      </c>
      <c r="E10557">
        <v>1163839457</v>
      </c>
      <c r="F10557">
        <v>11</v>
      </c>
      <c r="G10557" t="s">
        <v>8</v>
      </c>
      <c r="H10557">
        <v>1008</v>
      </c>
      <c r="I10557">
        <v>2027</v>
      </c>
    </row>
    <row r="10558" spans="1:9" x14ac:dyDescent="0.4">
      <c r="A10558">
        <v>314224943</v>
      </c>
      <c r="B10558" t="s">
        <v>548</v>
      </c>
      <c r="C10558">
        <f t="shared" si="330"/>
        <v>534</v>
      </c>
      <c r="D10558">
        <f t="shared" si="331"/>
        <v>535</v>
      </c>
      <c r="E10558">
        <v>1163839491</v>
      </c>
      <c r="F10558">
        <v>11</v>
      </c>
      <c r="G10558" t="s">
        <v>8</v>
      </c>
      <c r="H10558">
        <v>1008</v>
      </c>
      <c r="I10558">
        <v>2027</v>
      </c>
    </row>
    <row r="10559" spans="1:9" x14ac:dyDescent="0.4">
      <c r="A10559">
        <v>314225080</v>
      </c>
      <c r="B10559" t="s">
        <v>548</v>
      </c>
      <c r="C10559">
        <f t="shared" si="330"/>
        <v>534</v>
      </c>
      <c r="D10559">
        <f t="shared" si="331"/>
        <v>535</v>
      </c>
      <c r="E10559">
        <v>1163839523</v>
      </c>
      <c r="F10559">
        <v>11</v>
      </c>
      <c r="G10559" t="s">
        <v>8</v>
      </c>
      <c r="H10559">
        <v>1008</v>
      </c>
      <c r="I10559">
        <v>2027</v>
      </c>
    </row>
    <row r="10560" spans="1:9" x14ac:dyDescent="0.4">
      <c r="A10560">
        <v>314225203</v>
      </c>
      <c r="B10560" t="s">
        <v>548</v>
      </c>
      <c r="C10560">
        <f t="shared" si="330"/>
        <v>534</v>
      </c>
      <c r="D10560">
        <f t="shared" si="331"/>
        <v>535</v>
      </c>
      <c r="E10560">
        <v>1163839581</v>
      </c>
      <c r="F10560">
        <v>11</v>
      </c>
      <c r="G10560" t="s">
        <v>8</v>
      </c>
      <c r="H10560">
        <v>1008</v>
      </c>
      <c r="I10560">
        <v>2027</v>
      </c>
    </row>
    <row r="10561" spans="1:9" x14ac:dyDescent="0.4">
      <c r="A10561">
        <v>314225332</v>
      </c>
      <c r="B10561" t="s">
        <v>548</v>
      </c>
      <c r="C10561">
        <f t="shared" si="330"/>
        <v>534</v>
      </c>
      <c r="D10561">
        <f t="shared" si="331"/>
        <v>535</v>
      </c>
      <c r="E10561">
        <v>1163839762</v>
      </c>
      <c r="F10561">
        <v>11</v>
      </c>
      <c r="G10561" t="s">
        <v>8</v>
      </c>
      <c r="H10561">
        <v>1008</v>
      </c>
      <c r="I10561">
        <v>2027</v>
      </c>
    </row>
    <row r="10562" spans="1:9" x14ac:dyDescent="0.4">
      <c r="A10562">
        <v>314225480</v>
      </c>
      <c r="B10562" t="s">
        <v>548</v>
      </c>
      <c r="C10562">
        <f t="shared" si="330"/>
        <v>534</v>
      </c>
      <c r="D10562">
        <f t="shared" si="331"/>
        <v>535</v>
      </c>
      <c r="E10562">
        <v>1163839870</v>
      </c>
      <c r="F10562">
        <v>11</v>
      </c>
      <c r="G10562" t="s">
        <v>8</v>
      </c>
      <c r="H10562">
        <v>1008</v>
      </c>
      <c r="I10562">
        <v>2027</v>
      </c>
    </row>
    <row r="10563" spans="1:9" x14ac:dyDescent="0.4">
      <c r="A10563">
        <v>314225628</v>
      </c>
      <c r="B10563" t="s">
        <v>548</v>
      </c>
      <c r="C10563">
        <f t="shared" ref="C10563:C10626" si="332">D10563-1</f>
        <v>534</v>
      </c>
      <c r="D10563">
        <f t="shared" si="331"/>
        <v>535</v>
      </c>
      <c r="E10563">
        <v>1163839964</v>
      </c>
      <c r="F10563">
        <v>11</v>
      </c>
      <c r="G10563" t="s">
        <v>8</v>
      </c>
      <c r="H10563">
        <v>1008</v>
      </c>
      <c r="I10563">
        <v>2027</v>
      </c>
    </row>
    <row r="10564" spans="1:9" x14ac:dyDescent="0.4">
      <c r="A10564">
        <v>314225817</v>
      </c>
      <c r="B10564" t="s">
        <v>548</v>
      </c>
      <c r="C10564">
        <f t="shared" si="332"/>
        <v>534</v>
      </c>
      <c r="D10564">
        <f t="shared" si="331"/>
        <v>535</v>
      </c>
      <c r="E10564">
        <v>1163840010</v>
      </c>
      <c r="F10564">
        <v>11</v>
      </c>
      <c r="G10564" t="s">
        <v>8</v>
      </c>
      <c r="H10564">
        <v>1008</v>
      </c>
      <c r="I10564">
        <v>2027</v>
      </c>
    </row>
    <row r="10565" spans="1:9" x14ac:dyDescent="0.4">
      <c r="A10565">
        <v>314225985</v>
      </c>
      <c r="B10565" t="s">
        <v>548</v>
      </c>
      <c r="C10565">
        <f t="shared" si="332"/>
        <v>534</v>
      </c>
      <c r="D10565">
        <f t="shared" si="331"/>
        <v>535</v>
      </c>
      <c r="E10565">
        <v>1163840081</v>
      </c>
      <c r="F10565">
        <v>11</v>
      </c>
      <c r="G10565" t="s">
        <v>8</v>
      </c>
      <c r="H10565">
        <v>1008</v>
      </c>
      <c r="I10565">
        <v>2027</v>
      </c>
    </row>
    <row r="10566" spans="1:9" x14ac:dyDescent="0.4">
      <c r="A10566">
        <v>314226138</v>
      </c>
      <c r="B10566" t="s">
        <v>548</v>
      </c>
      <c r="C10566">
        <f t="shared" si="332"/>
        <v>534</v>
      </c>
      <c r="D10566">
        <f t="shared" si="331"/>
        <v>535</v>
      </c>
      <c r="E10566">
        <v>1163840124</v>
      </c>
      <c r="F10566">
        <v>11</v>
      </c>
      <c r="G10566" t="s">
        <v>8</v>
      </c>
      <c r="H10566">
        <v>1008</v>
      </c>
      <c r="I10566">
        <v>2027</v>
      </c>
    </row>
    <row r="10567" spans="1:9" x14ac:dyDescent="0.4">
      <c r="A10567">
        <v>314226295</v>
      </c>
      <c r="B10567" t="s">
        <v>548</v>
      </c>
      <c r="C10567">
        <f t="shared" si="332"/>
        <v>534</v>
      </c>
      <c r="D10567">
        <f t="shared" si="331"/>
        <v>535</v>
      </c>
      <c r="E10567">
        <v>1163840270</v>
      </c>
      <c r="F10567">
        <v>11</v>
      </c>
      <c r="G10567" t="s">
        <v>8</v>
      </c>
      <c r="H10567">
        <v>1008</v>
      </c>
      <c r="I10567">
        <v>2027</v>
      </c>
    </row>
    <row r="10568" spans="1:9" x14ac:dyDescent="0.4">
      <c r="A10568">
        <v>314226428</v>
      </c>
      <c r="B10568" t="s">
        <v>548</v>
      </c>
      <c r="C10568">
        <f t="shared" si="332"/>
        <v>534</v>
      </c>
      <c r="D10568">
        <f t="shared" si="331"/>
        <v>535</v>
      </c>
      <c r="E10568">
        <v>1163840322</v>
      </c>
      <c r="F10568">
        <v>11</v>
      </c>
      <c r="G10568" t="s">
        <v>8</v>
      </c>
      <c r="H10568">
        <v>1008</v>
      </c>
      <c r="I10568">
        <v>2027</v>
      </c>
    </row>
    <row r="10569" spans="1:9" x14ac:dyDescent="0.4">
      <c r="A10569">
        <v>314226629</v>
      </c>
      <c r="B10569" t="s">
        <v>548</v>
      </c>
      <c r="C10569">
        <f t="shared" si="332"/>
        <v>534</v>
      </c>
      <c r="D10569">
        <f t="shared" si="331"/>
        <v>535</v>
      </c>
      <c r="E10569">
        <v>1163840349</v>
      </c>
      <c r="F10569">
        <v>11</v>
      </c>
      <c r="G10569" t="s">
        <v>8</v>
      </c>
      <c r="H10569">
        <v>1008</v>
      </c>
      <c r="I10569">
        <v>2027</v>
      </c>
    </row>
    <row r="10570" spans="1:9" x14ac:dyDescent="0.4">
      <c r="A10570">
        <v>314226780</v>
      </c>
      <c r="B10570" t="s">
        <v>548</v>
      </c>
      <c r="C10570">
        <f t="shared" si="332"/>
        <v>534</v>
      </c>
      <c r="D10570">
        <f t="shared" si="331"/>
        <v>535</v>
      </c>
      <c r="E10570">
        <v>1163840595</v>
      </c>
      <c r="F10570">
        <v>11</v>
      </c>
      <c r="G10570" t="s">
        <v>8</v>
      </c>
      <c r="H10570">
        <v>1008</v>
      </c>
      <c r="I10570">
        <v>2027</v>
      </c>
    </row>
    <row r="10571" spans="1:9" x14ac:dyDescent="0.4">
      <c r="A10571">
        <v>314226894</v>
      </c>
      <c r="B10571" t="s">
        <v>548</v>
      </c>
      <c r="C10571">
        <f t="shared" si="332"/>
        <v>534</v>
      </c>
      <c r="D10571">
        <f t="shared" si="331"/>
        <v>535</v>
      </c>
      <c r="E10571">
        <v>1163841880</v>
      </c>
      <c r="F10571">
        <v>11</v>
      </c>
      <c r="G10571" t="s">
        <v>8</v>
      </c>
      <c r="H10571">
        <v>1008</v>
      </c>
      <c r="I10571">
        <v>2027</v>
      </c>
    </row>
    <row r="10572" spans="1:9" x14ac:dyDescent="0.4">
      <c r="A10572">
        <v>314227030</v>
      </c>
      <c r="B10572" t="s">
        <v>548</v>
      </c>
      <c r="C10572">
        <f t="shared" si="332"/>
        <v>534</v>
      </c>
      <c r="D10572">
        <f t="shared" si="331"/>
        <v>535</v>
      </c>
      <c r="E10572">
        <v>1163841907</v>
      </c>
      <c r="F10572">
        <v>11</v>
      </c>
      <c r="G10572" t="s">
        <v>8</v>
      </c>
      <c r="H10572">
        <v>1008</v>
      </c>
      <c r="I10572">
        <v>2027</v>
      </c>
    </row>
    <row r="10573" spans="1:9" x14ac:dyDescent="0.4">
      <c r="A10573">
        <v>314227142</v>
      </c>
      <c r="B10573" t="s">
        <v>548</v>
      </c>
      <c r="C10573">
        <f t="shared" si="332"/>
        <v>534</v>
      </c>
      <c r="D10573">
        <f t="shared" si="331"/>
        <v>535</v>
      </c>
      <c r="E10573">
        <v>1163841922</v>
      </c>
      <c r="F10573">
        <v>11</v>
      </c>
      <c r="G10573" t="s">
        <v>8</v>
      </c>
      <c r="H10573">
        <v>1008</v>
      </c>
      <c r="I10573">
        <v>2027</v>
      </c>
    </row>
    <row r="10574" spans="1:9" x14ac:dyDescent="0.4">
      <c r="A10574">
        <v>314227246</v>
      </c>
      <c r="B10574" t="s">
        <v>548</v>
      </c>
      <c r="C10574">
        <f t="shared" si="332"/>
        <v>534</v>
      </c>
      <c r="D10574">
        <f t="shared" si="331"/>
        <v>535</v>
      </c>
      <c r="E10574">
        <v>1163842114</v>
      </c>
      <c r="F10574">
        <v>11</v>
      </c>
      <c r="G10574" t="s">
        <v>8</v>
      </c>
      <c r="H10574">
        <v>1008</v>
      </c>
      <c r="I10574">
        <v>2027</v>
      </c>
    </row>
    <row r="10575" spans="1:9" x14ac:dyDescent="0.4">
      <c r="A10575">
        <v>314227371</v>
      </c>
      <c r="B10575" t="s">
        <v>548</v>
      </c>
      <c r="C10575">
        <f t="shared" si="332"/>
        <v>534</v>
      </c>
      <c r="D10575">
        <f t="shared" si="331"/>
        <v>535</v>
      </c>
      <c r="E10575">
        <v>1163842118</v>
      </c>
      <c r="F10575">
        <v>11</v>
      </c>
      <c r="G10575" t="s">
        <v>8</v>
      </c>
      <c r="H10575">
        <v>1008</v>
      </c>
      <c r="I10575">
        <v>2027</v>
      </c>
    </row>
    <row r="10576" spans="1:9" x14ac:dyDescent="0.4">
      <c r="A10576">
        <v>314227513</v>
      </c>
      <c r="B10576" t="s">
        <v>548</v>
      </c>
      <c r="C10576">
        <f t="shared" si="332"/>
        <v>534</v>
      </c>
      <c r="D10576">
        <f t="shared" si="331"/>
        <v>535</v>
      </c>
      <c r="E10576">
        <v>1163842274</v>
      </c>
      <c r="F10576">
        <v>11</v>
      </c>
      <c r="G10576" t="s">
        <v>8</v>
      </c>
      <c r="H10576">
        <v>1008</v>
      </c>
      <c r="I10576">
        <v>2027</v>
      </c>
    </row>
    <row r="10577" spans="1:9" x14ac:dyDescent="0.4">
      <c r="A10577">
        <v>3227762686</v>
      </c>
      <c r="B10577" t="s">
        <v>549</v>
      </c>
      <c r="C10577">
        <f t="shared" si="332"/>
        <v>535</v>
      </c>
      <c r="D10577">
        <f t="shared" si="331"/>
        <v>536</v>
      </c>
      <c r="E10577">
        <v>1216440618</v>
      </c>
      <c r="F10577">
        <v>19</v>
      </c>
      <c r="G10577" t="s">
        <v>12</v>
      </c>
      <c r="H10577">
        <v>371</v>
      </c>
      <c r="I10577">
        <v>2028</v>
      </c>
    </row>
    <row r="10578" spans="1:9" x14ac:dyDescent="0.4">
      <c r="A10578">
        <v>3226909143</v>
      </c>
      <c r="B10578" t="s">
        <v>549</v>
      </c>
      <c r="C10578">
        <f t="shared" si="332"/>
        <v>535</v>
      </c>
      <c r="D10578">
        <f t="shared" si="331"/>
        <v>536</v>
      </c>
      <c r="E10578">
        <v>1216441365</v>
      </c>
      <c r="F10578">
        <v>19</v>
      </c>
      <c r="G10578" t="s">
        <v>12</v>
      </c>
      <c r="H10578">
        <v>371</v>
      </c>
      <c r="I10578">
        <v>2028</v>
      </c>
    </row>
    <row r="10579" spans="1:9" x14ac:dyDescent="0.4">
      <c r="A10579">
        <v>3226904283</v>
      </c>
      <c r="B10579" t="s">
        <v>549</v>
      </c>
      <c r="C10579">
        <f t="shared" si="332"/>
        <v>535</v>
      </c>
      <c r="D10579">
        <f t="shared" si="331"/>
        <v>536</v>
      </c>
      <c r="E10579">
        <v>1216441425</v>
      </c>
      <c r="F10579">
        <v>19</v>
      </c>
      <c r="G10579" t="s">
        <v>12</v>
      </c>
      <c r="H10579">
        <v>371</v>
      </c>
      <c r="I10579">
        <v>2028</v>
      </c>
    </row>
    <row r="10580" spans="1:9" x14ac:dyDescent="0.4">
      <c r="A10580">
        <v>3226901017</v>
      </c>
      <c r="B10580" t="s">
        <v>549</v>
      </c>
      <c r="C10580">
        <f t="shared" si="332"/>
        <v>535</v>
      </c>
      <c r="D10580">
        <f t="shared" si="331"/>
        <v>536</v>
      </c>
      <c r="E10580">
        <v>1216441449</v>
      </c>
      <c r="F10580">
        <v>19</v>
      </c>
      <c r="G10580" t="s">
        <v>12</v>
      </c>
      <c r="H10580">
        <v>371</v>
      </c>
      <c r="I10580">
        <v>2028</v>
      </c>
    </row>
    <row r="10581" spans="1:9" x14ac:dyDescent="0.4">
      <c r="A10581">
        <v>3227751930</v>
      </c>
      <c r="B10581" t="s">
        <v>549</v>
      </c>
      <c r="C10581">
        <f t="shared" si="332"/>
        <v>535</v>
      </c>
      <c r="D10581">
        <f t="shared" si="331"/>
        <v>536</v>
      </c>
      <c r="E10581">
        <v>1216441574</v>
      </c>
      <c r="F10581">
        <v>19</v>
      </c>
      <c r="G10581" t="s">
        <v>12</v>
      </c>
      <c r="H10581">
        <v>371</v>
      </c>
      <c r="I10581">
        <v>2028</v>
      </c>
    </row>
    <row r="10582" spans="1:9" x14ac:dyDescent="0.4">
      <c r="A10582">
        <v>3227749618</v>
      </c>
      <c r="B10582" t="s">
        <v>549</v>
      </c>
      <c r="C10582">
        <f t="shared" si="332"/>
        <v>535</v>
      </c>
      <c r="D10582">
        <f t="shared" si="331"/>
        <v>536</v>
      </c>
      <c r="E10582">
        <v>1216443003</v>
      </c>
      <c r="F10582">
        <v>19</v>
      </c>
      <c r="G10582" t="s">
        <v>12</v>
      </c>
      <c r="H10582">
        <v>371</v>
      </c>
      <c r="I10582">
        <v>2028</v>
      </c>
    </row>
    <row r="10583" spans="1:9" x14ac:dyDescent="0.4">
      <c r="A10583">
        <v>3036753540</v>
      </c>
      <c r="B10583" t="s">
        <v>549</v>
      </c>
      <c r="C10583">
        <f t="shared" si="332"/>
        <v>535</v>
      </c>
      <c r="D10583">
        <f t="shared" si="331"/>
        <v>536</v>
      </c>
      <c r="E10583">
        <v>1216443907</v>
      </c>
      <c r="F10583">
        <v>19</v>
      </c>
      <c r="G10583" t="s">
        <v>12</v>
      </c>
      <c r="H10583">
        <v>371</v>
      </c>
      <c r="I10583">
        <v>2028</v>
      </c>
    </row>
    <row r="10584" spans="1:9" x14ac:dyDescent="0.4">
      <c r="A10584">
        <v>542956700</v>
      </c>
      <c r="B10584" t="s">
        <v>550</v>
      </c>
      <c r="C10584">
        <f t="shared" si="332"/>
        <v>536</v>
      </c>
      <c r="D10584">
        <f t="shared" si="331"/>
        <v>537</v>
      </c>
      <c r="E10584">
        <v>1181301393</v>
      </c>
      <c r="F10584">
        <v>2</v>
      </c>
      <c r="G10584" t="s">
        <v>9</v>
      </c>
      <c r="H10584">
        <v>916</v>
      </c>
      <c r="I10584">
        <v>2029</v>
      </c>
    </row>
    <row r="10585" spans="1:9" x14ac:dyDescent="0.4">
      <c r="A10585">
        <v>5614442902</v>
      </c>
      <c r="B10585" t="s">
        <v>551</v>
      </c>
      <c r="C10585">
        <f t="shared" si="332"/>
        <v>537</v>
      </c>
      <c r="D10585">
        <f t="shared" si="331"/>
        <v>538</v>
      </c>
      <c r="E10585">
        <v>1302413711</v>
      </c>
      <c r="F10585">
        <v>13</v>
      </c>
      <c r="G10585" t="s">
        <v>17</v>
      </c>
      <c r="H10585">
        <v>545</v>
      </c>
      <c r="I10585">
        <v>2030</v>
      </c>
    </row>
    <row r="10586" spans="1:9" x14ac:dyDescent="0.4">
      <c r="A10586">
        <v>5613861219</v>
      </c>
      <c r="B10586" t="s">
        <v>551</v>
      </c>
      <c r="C10586">
        <f t="shared" si="332"/>
        <v>537</v>
      </c>
      <c r="D10586">
        <f t="shared" si="331"/>
        <v>538</v>
      </c>
      <c r="E10586">
        <v>1302414125</v>
      </c>
      <c r="F10586">
        <v>13</v>
      </c>
      <c r="G10586" t="s">
        <v>17</v>
      </c>
      <c r="H10586">
        <v>545</v>
      </c>
      <c r="I10586">
        <v>2030</v>
      </c>
    </row>
    <row r="10587" spans="1:9" x14ac:dyDescent="0.4">
      <c r="A10587">
        <v>9375934348</v>
      </c>
      <c r="B10587" t="s">
        <v>552</v>
      </c>
      <c r="C10587">
        <f t="shared" si="332"/>
        <v>538</v>
      </c>
      <c r="D10587">
        <f t="shared" si="331"/>
        <v>539</v>
      </c>
      <c r="E10587">
        <v>1373521416</v>
      </c>
      <c r="F10587">
        <v>21</v>
      </c>
      <c r="G10587" t="s">
        <v>11</v>
      </c>
      <c r="H10587">
        <v>618</v>
      </c>
      <c r="I10587">
        <v>2031</v>
      </c>
    </row>
    <row r="10588" spans="1:9" x14ac:dyDescent="0.4">
      <c r="A10588">
        <v>3928627396</v>
      </c>
      <c r="B10588" t="s">
        <v>553</v>
      </c>
      <c r="C10588">
        <f t="shared" si="332"/>
        <v>539</v>
      </c>
      <c r="D10588">
        <f t="shared" si="331"/>
        <v>540</v>
      </c>
      <c r="E10588">
        <v>1253145207</v>
      </c>
      <c r="F10588">
        <v>2</v>
      </c>
      <c r="G10588" t="s">
        <v>9</v>
      </c>
      <c r="H10588">
        <v>916</v>
      </c>
      <c r="I10588">
        <v>2032</v>
      </c>
    </row>
    <row r="10589" spans="1:9" x14ac:dyDescent="0.4">
      <c r="A10589">
        <v>3971841967</v>
      </c>
      <c r="B10589" t="s">
        <v>553</v>
      </c>
      <c r="C10589">
        <f t="shared" si="332"/>
        <v>539</v>
      </c>
      <c r="D10589">
        <f t="shared" si="331"/>
        <v>540</v>
      </c>
      <c r="E10589">
        <v>1254390824</v>
      </c>
      <c r="F10589">
        <v>18</v>
      </c>
      <c r="G10589" t="s">
        <v>74</v>
      </c>
      <c r="H10589">
        <v>41</v>
      </c>
      <c r="I10589">
        <v>2033</v>
      </c>
    </row>
    <row r="10590" spans="1:9" x14ac:dyDescent="0.4">
      <c r="A10590">
        <v>3971834715</v>
      </c>
      <c r="B10590" t="s">
        <v>553</v>
      </c>
      <c r="C10590">
        <f t="shared" si="332"/>
        <v>539</v>
      </c>
      <c r="D10590">
        <f t="shared" si="331"/>
        <v>540</v>
      </c>
      <c r="E10590">
        <v>1254390844</v>
      </c>
      <c r="F10590">
        <v>18</v>
      </c>
      <c r="G10590" t="s">
        <v>74</v>
      </c>
      <c r="H10590">
        <v>41</v>
      </c>
      <c r="I10590">
        <v>2033</v>
      </c>
    </row>
    <row r="10591" spans="1:9" x14ac:dyDescent="0.4">
      <c r="A10591">
        <v>3971846111</v>
      </c>
      <c r="B10591" t="s">
        <v>553</v>
      </c>
      <c r="C10591">
        <f t="shared" si="332"/>
        <v>539</v>
      </c>
      <c r="D10591">
        <f t="shared" si="331"/>
        <v>540</v>
      </c>
      <c r="E10591">
        <v>1254391166</v>
      </c>
      <c r="F10591">
        <v>18</v>
      </c>
      <c r="G10591" t="s">
        <v>74</v>
      </c>
      <c r="H10591">
        <v>41</v>
      </c>
      <c r="I10591">
        <v>2033</v>
      </c>
    </row>
    <row r="10592" spans="1:9" x14ac:dyDescent="0.4">
      <c r="A10592">
        <v>3971851671</v>
      </c>
      <c r="B10592" t="s">
        <v>553</v>
      </c>
      <c r="C10592">
        <f t="shared" si="332"/>
        <v>539</v>
      </c>
      <c r="D10592">
        <f t="shared" si="331"/>
        <v>540</v>
      </c>
      <c r="E10592">
        <v>1254391176</v>
      </c>
      <c r="F10592">
        <v>18</v>
      </c>
      <c r="G10592" t="s">
        <v>74</v>
      </c>
      <c r="H10592">
        <v>41</v>
      </c>
      <c r="I10592">
        <v>2033</v>
      </c>
    </row>
    <row r="10593" spans="1:9" x14ac:dyDescent="0.4">
      <c r="A10593">
        <v>3971848607</v>
      </c>
      <c r="B10593" t="s">
        <v>553</v>
      </c>
      <c r="C10593">
        <f t="shared" si="332"/>
        <v>539</v>
      </c>
      <c r="D10593">
        <f t="shared" si="331"/>
        <v>540</v>
      </c>
      <c r="E10593">
        <v>1254391280</v>
      </c>
      <c r="F10593">
        <v>18</v>
      </c>
      <c r="G10593" t="s">
        <v>74</v>
      </c>
      <c r="H10593">
        <v>41</v>
      </c>
      <c r="I10593">
        <v>2033</v>
      </c>
    </row>
    <row r="10594" spans="1:9" x14ac:dyDescent="0.4">
      <c r="A10594">
        <v>3972624288</v>
      </c>
      <c r="B10594" t="s">
        <v>553</v>
      </c>
      <c r="C10594">
        <f t="shared" si="332"/>
        <v>539</v>
      </c>
      <c r="D10594">
        <f t="shared" si="331"/>
        <v>540</v>
      </c>
      <c r="E10594">
        <v>1254391442</v>
      </c>
      <c r="F10594">
        <v>18</v>
      </c>
      <c r="G10594" t="s">
        <v>74</v>
      </c>
      <c r="H10594">
        <v>41</v>
      </c>
      <c r="I10594">
        <v>2033</v>
      </c>
    </row>
    <row r="10595" spans="1:9" x14ac:dyDescent="0.4">
      <c r="A10595">
        <v>4171636910</v>
      </c>
      <c r="B10595" t="s">
        <v>553</v>
      </c>
      <c r="C10595">
        <f t="shared" si="332"/>
        <v>539</v>
      </c>
      <c r="D10595">
        <f t="shared" si="331"/>
        <v>540</v>
      </c>
      <c r="E10595">
        <v>1260315250</v>
      </c>
      <c r="F10595">
        <v>2</v>
      </c>
      <c r="G10595" t="s">
        <v>9</v>
      </c>
      <c r="H10595">
        <v>916</v>
      </c>
      <c r="I10595">
        <v>2034</v>
      </c>
    </row>
    <row r="10596" spans="1:9" x14ac:dyDescent="0.4">
      <c r="A10596">
        <v>4273439943</v>
      </c>
      <c r="B10596" t="s">
        <v>553</v>
      </c>
      <c r="C10596">
        <f t="shared" si="332"/>
        <v>539</v>
      </c>
      <c r="D10596">
        <f t="shared" si="331"/>
        <v>540</v>
      </c>
      <c r="E10596">
        <v>1263435300</v>
      </c>
      <c r="F10596">
        <v>20</v>
      </c>
      <c r="G10596" t="s">
        <v>12</v>
      </c>
      <c r="H10596">
        <v>379</v>
      </c>
      <c r="I10596">
        <v>2035</v>
      </c>
    </row>
    <row r="10597" spans="1:9" x14ac:dyDescent="0.4">
      <c r="A10597">
        <v>4318939168</v>
      </c>
      <c r="B10597" t="s">
        <v>553</v>
      </c>
      <c r="C10597">
        <f t="shared" si="332"/>
        <v>539</v>
      </c>
      <c r="D10597">
        <f t="shared" si="331"/>
        <v>540</v>
      </c>
      <c r="E10597">
        <v>1264821895</v>
      </c>
      <c r="F10597">
        <v>24</v>
      </c>
      <c r="G10597" t="s">
        <v>12</v>
      </c>
      <c r="H10597">
        <v>76</v>
      </c>
      <c r="I10597">
        <v>2036</v>
      </c>
    </row>
    <row r="10598" spans="1:9" x14ac:dyDescent="0.4">
      <c r="A10598">
        <v>4316220860</v>
      </c>
      <c r="B10598" t="s">
        <v>553</v>
      </c>
      <c r="C10598">
        <f t="shared" si="332"/>
        <v>539</v>
      </c>
      <c r="D10598">
        <f t="shared" si="331"/>
        <v>540</v>
      </c>
      <c r="E10598">
        <v>1264822886</v>
      </c>
      <c r="F10598">
        <v>24</v>
      </c>
      <c r="G10598" t="s">
        <v>12</v>
      </c>
      <c r="H10598">
        <v>76</v>
      </c>
      <c r="I10598">
        <v>2036</v>
      </c>
    </row>
    <row r="10599" spans="1:9" x14ac:dyDescent="0.4">
      <c r="A10599">
        <v>4315519865</v>
      </c>
      <c r="B10599" t="s">
        <v>553</v>
      </c>
      <c r="C10599">
        <f t="shared" si="332"/>
        <v>539</v>
      </c>
      <c r="D10599">
        <f t="shared" si="331"/>
        <v>540</v>
      </c>
      <c r="E10599">
        <v>1264823945</v>
      </c>
      <c r="F10599">
        <v>24</v>
      </c>
      <c r="G10599" t="s">
        <v>12</v>
      </c>
      <c r="H10599">
        <v>76</v>
      </c>
      <c r="I10599">
        <v>2036</v>
      </c>
    </row>
    <row r="10600" spans="1:9" x14ac:dyDescent="0.4">
      <c r="A10600">
        <v>4410969433</v>
      </c>
      <c r="B10600" t="s">
        <v>553</v>
      </c>
      <c r="C10600">
        <f t="shared" si="332"/>
        <v>539</v>
      </c>
      <c r="D10600">
        <f t="shared" si="331"/>
        <v>540</v>
      </c>
      <c r="E10600">
        <v>1267862764</v>
      </c>
      <c r="F10600">
        <v>20</v>
      </c>
      <c r="G10600" t="s">
        <v>12</v>
      </c>
      <c r="H10600">
        <v>379</v>
      </c>
      <c r="I10600">
        <v>2037</v>
      </c>
    </row>
    <row r="10601" spans="1:9" x14ac:dyDescent="0.4">
      <c r="A10601">
        <v>4445566980</v>
      </c>
      <c r="B10601" t="s">
        <v>553</v>
      </c>
      <c r="C10601">
        <f t="shared" si="332"/>
        <v>539</v>
      </c>
      <c r="D10601">
        <f t="shared" si="331"/>
        <v>540</v>
      </c>
      <c r="E10601">
        <v>1268964135</v>
      </c>
      <c r="F10601">
        <v>25</v>
      </c>
      <c r="G10601" t="s">
        <v>11</v>
      </c>
      <c r="H10601">
        <v>139</v>
      </c>
      <c r="I10601">
        <v>2038</v>
      </c>
    </row>
    <row r="10602" spans="1:9" x14ac:dyDescent="0.4">
      <c r="A10602">
        <v>4444808771</v>
      </c>
      <c r="B10602" t="s">
        <v>553</v>
      </c>
      <c r="C10602">
        <f t="shared" si="332"/>
        <v>539</v>
      </c>
      <c r="D10602">
        <f t="shared" si="331"/>
        <v>540</v>
      </c>
      <c r="E10602">
        <v>1268964732</v>
      </c>
      <c r="F10602">
        <v>26</v>
      </c>
      <c r="G10602" t="s">
        <v>11</v>
      </c>
      <c r="H10602">
        <v>769</v>
      </c>
      <c r="I10602">
        <v>2038</v>
      </c>
    </row>
    <row r="10603" spans="1:9" x14ac:dyDescent="0.4">
      <c r="A10603">
        <v>4444830265</v>
      </c>
      <c r="B10603" t="s">
        <v>553</v>
      </c>
      <c r="C10603">
        <f t="shared" si="332"/>
        <v>539</v>
      </c>
      <c r="D10603">
        <f t="shared" si="331"/>
        <v>540</v>
      </c>
      <c r="E10603">
        <v>1268965589</v>
      </c>
      <c r="F10603">
        <v>25</v>
      </c>
      <c r="G10603" t="s">
        <v>11</v>
      </c>
      <c r="H10603">
        <v>139</v>
      </c>
      <c r="I10603">
        <v>2038</v>
      </c>
    </row>
    <row r="10604" spans="1:9" x14ac:dyDescent="0.4">
      <c r="A10604">
        <v>4446821508</v>
      </c>
      <c r="B10604" t="s">
        <v>553</v>
      </c>
      <c r="C10604">
        <f t="shared" si="332"/>
        <v>539</v>
      </c>
      <c r="D10604">
        <f t="shared" si="331"/>
        <v>540</v>
      </c>
      <c r="E10604">
        <v>1268966103</v>
      </c>
      <c r="F10604">
        <v>25</v>
      </c>
      <c r="G10604" t="s">
        <v>11</v>
      </c>
      <c r="H10604">
        <v>139</v>
      </c>
      <c r="I10604">
        <v>2038</v>
      </c>
    </row>
    <row r="10605" spans="1:9" x14ac:dyDescent="0.4">
      <c r="A10605">
        <v>4456866679</v>
      </c>
      <c r="B10605" t="s">
        <v>553</v>
      </c>
      <c r="C10605">
        <f t="shared" si="332"/>
        <v>539</v>
      </c>
      <c r="D10605">
        <f t="shared" si="331"/>
        <v>540</v>
      </c>
      <c r="E10605">
        <v>1269319743</v>
      </c>
      <c r="F10605">
        <v>25</v>
      </c>
      <c r="G10605" t="s">
        <v>11</v>
      </c>
      <c r="H10605">
        <v>139</v>
      </c>
      <c r="I10605">
        <v>2039</v>
      </c>
    </row>
    <row r="10606" spans="1:9" x14ac:dyDescent="0.4">
      <c r="A10606">
        <v>4462106427</v>
      </c>
      <c r="B10606" t="s">
        <v>553</v>
      </c>
      <c r="C10606">
        <f t="shared" si="332"/>
        <v>539</v>
      </c>
      <c r="D10606">
        <f t="shared" si="331"/>
        <v>540</v>
      </c>
      <c r="E10606">
        <v>1269496063</v>
      </c>
      <c r="F10606">
        <v>21</v>
      </c>
      <c r="G10606" t="s">
        <v>11</v>
      </c>
      <c r="H10606">
        <v>618</v>
      </c>
      <c r="I10606">
        <v>2040</v>
      </c>
    </row>
    <row r="10607" spans="1:9" x14ac:dyDescent="0.4">
      <c r="A10607">
        <v>4913972202</v>
      </c>
      <c r="B10607" t="s">
        <v>553</v>
      </c>
      <c r="C10607">
        <f t="shared" si="332"/>
        <v>539</v>
      </c>
      <c r="D10607">
        <f t="shared" si="331"/>
        <v>540</v>
      </c>
      <c r="E10607">
        <v>1282385734</v>
      </c>
      <c r="F10607">
        <v>24</v>
      </c>
      <c r="G10607" t="s">
        <v>12</v>
      </c>
      <c r="H10607">
        <v>76</v>
      </c>
      <c r="I10607">
        <v>2041</v>
      </c>
    </row>
    <row r="10608" spans="1:9" x14ac:dyDescent="0.4">
      <c r="A10608">
        <v>5100411806</v>
      </c>
      <c r="B10608" t="s">
        <v>553</v>
      </c>
      <c r="C10608">
        <f t="shared" si="332"/>
        <v>539</v>
      </c>
      <c r="D10608">
        <f t="shared" si="331"/>
        <v>540</v>
      </c>
      <c r="E10608">
        <v>1287567018</v>
      </c>
      <c r="F10608">
        <v>6</v>
      </c>
      <c r="G10608" t="s">
        <v>9</v>
      </c>
      <c r="H10608">
        <v>48</v>
      </c>
      <c r="I10608">
        <v>2042</v>
      </c>
    </row>
    <row r="10609" spans="1:9" x14ac:dyDescent="0.4">
      <c r="A10609">
        <v>5099818169</v>
      </c>
      <c r="B10609" t="s">
        <v>553</v>
      </c>
      <c r="C10609">
        <f t="shared" si="332"/>
        <v>539</v>
      </c>
      <c r="D10609">
        <f t="shared" si="331"/>
        <v>540</v>
      </c>
      <c r="E10609">
        <v>1287567109</v>
      </c>
      <c r="F10609">
        <v>6</v>
      </c>
      <c r="G10609" t="s">
        <v>9</v>
      </c>
      <c r="H10609">
        <v>48</v>
      </c>
      <c r="I10609">
        <v>2042</v>
      </c>
    </row>
    <row r="10610" spans="1:9" x14ac:dyDescent="0.4">
      <c r="A10610">
        <v>5100490130</v>
      </c>
      <c r="B10610" t="s">
        <v>553</v>
      </c>
      <c r="C10610">
        <f t="shared" si="332"/>
        <v>539</v>
      </c>
      <c r="D10610">
        <f t="shared" si="331"/>
        <v>540</v>
      </c>
      <c r="E10610">
        <v>1287568922</v>
      </c>
      <c r="F10610">
        <v>6</v>
      </c>
      <c r="G10610" t="s">
        <v>9</v>
      </c>
      <c r="H10610">
        <v>48</v>
      </c>
      <c r="I10610">
        <v>2042</v>
      </c>
    </row>
    <row r="10611" spans="1:9" x14ac:dyDescent="0.4">
      <c r="A10611">
        <v>5100490312</v>
      </c>
      <c r="B10611" t="s">
        <v>553</v>
      </c>
      <c r="C10611">
        <f t="shared" si="332"/>
        <v>539</v>
      </c>
      <c r="D10611">
        <f t="shared" si="331"/>
        <v>540</v>
      </c>
      <c r="E10611">
        <v>1287568965</v>
      </c>
      <c r="F10611">
        <v>6</v>
      </c>
      <c r="G10611" t="s">
        <v>9</v>
      </c>
      <c r="H10611">
        <v>48</v>
      </c>
      <c r="I10611">
        <v>2042</v>
      </c>
    </row>
    <row r="10612" spans="1:9" x14ac:dyDescent="0.4">
      <c r="A10612">
        <v>5099900325</v>
      </c>
      <c r="B10612" t="s">
        <v>553</v>
      </c>
      <c r="C10612">
        <f t="shared" si="332"/>
        <v>539</v>
      </c>
      <c r="D10612">
        <f t="shared" si="331"/>
        <v>540</v>
      </c>
      <c r="E10612">
        <v>1287569129</v>
      </c>
      <c r="F10612">
        <v>6</v>
      </c>
      <c r="G10612" t="s">
        <v>9</v>
      </c>
      <c r="H10612">
        <v>48</v>
      </c>
      <c r="I10612">
        <v>2042</v>
      </c>
    </row>
    <row r="10613" spans="1:9" x14ac:dyDescent="0.4">
      <c r="A10613">
        <v>6184201553</v>
      </c>
      <c r="B10613" t="s">
        <v>553</v>
      </c>
      <c r="C10613">
        <f t="shared" si="332"/>
        <v>539</v>
      </c>
      <c r="D10613">
        <f t="shared" si="331"/>
        <v>540</v>
      </c>
      <c r="E10613">
        <v>1316992622</v>
      </c>
      <c r="F10613">
        <v>11</v>
      </c>
      <c r="G10613" t="s">
        <v>8</v>
      </c>
      <c r="H10613">
        <v>1008</v>
      </c>
      <c r="I10613">
        <v>2043</v>
      </c>
    </row>
    <row r="10614" spans="1:9" x14ac:dyDescent="0.4">
      <c r="A10614">
        <v>6184201605</v>
      </c>
      <c r="B10614" t="s">
        <v>553</v>
      </c>
      <c r="C10614">
        <f t="shared" si="332"/>
        <v>539</v>
      </c>
      <c r="D10614">
        <f t="shared" si="331"/>
        <v>540</v>
      </c>
      <c r="E10614">
        <v>1316992624</v>
      </c>
      <c r="F10614">
        <v>11</v>
      </c>
      <c r="G10614" t="s">
        <v>8</v>
      </c>
      <c r="H10614">
        <v>1008</v>
      </c>
      <c r="I10614">
        <v>2043</v>
      </c>
    </row>
    <row r="10615" spans="1:9" x14ac:dyDescent="0.4">
      <c r="A10615">
        <v>6778210130</v>
      </c>
      <c r="B10615" t="s">
        <v>553</v>
      </c>
      <c r="C10615">
        <f t="shared" si="332"/>
        <v>539</v>
      </c>
      <c r="D10615">
        <f t="shared" si="331"/>
        <v>540</v>
      </c>
      <c r="E10615">
        <v>1329990202</v>
      </c>
      <c r="F10615">
        <v>15</v>
      </c>
      <c r="G10615" t="s">
        <v>10</v>
      </c>
      <c r="H10615">
        <v>718</v>
      </c>
      <c r="I10615">
        <v>2044</v>
      </c>
    </row>
    <row r="10616" spans="1:9" x14ac:dyDescent="0.4">
      <c r="A10616">
        <v>6778210508</v>
      </c>
      <c r="B10616" t="s">
        <v>553</v>
      </c>
      <c r="C10616">
        <f t="shared" si="332"/>
        <v>539</v>
      </c>
      <c r="D10616">
        <f t="shared" si="331"/>
        <v>540</v>
      </c>
      <c r="E10616">
        <v>1329990237</v>
      </c>
      <c r="F10616">
        <v>15</v>
      </c>
      <c r="G10616" t="s">
        <v>10</v>
      </c>
      <c r="H10616">
        <v>718</v>
      </c>
      <c r="I10616">
        <v>2044</v>
      </c>
    </row>
    <row r="10617" spans="1:9" x14ac:dyDescent="0.4">
      <c r="A10617">
        <v>6924327179</v>
      </c>
      <c r="B10617" t="s">
        <v>553</v>
      </c>
      <c r="C10617">
        <f t="shared" si="332"/>
        <v>539</v>
      </c>
      <c r="D10617">
        <f t="shared" si="331"/>
        <v>540</v>
      </c>
      <c r="E10617">
        <v>1329990241</v>
      </c>
      <c r="F10617">
        <v>15</v>
      </c>
      <c r="G10617" t="s">
        <v>10</v>
      </c>
      <c r="H10617">
        <v>718</v>
      </c>
      <c r="I10617">
        <v>2044</v>
      </c>
    </row>
    <row r="10618" spans="1:9" x14ac:dyDescent="0.4">
      <c r="A10618">
        <v>6778211314</v>
      </c>
      <c r="B10618" t="s">
        <v>553</v>
      </c>
      <c r="C10618">
        <f t="shared" si="332"/>
        <v>539</v>
      </c>
      <c r="D10618">
        <f t="shared" si="331"/>
        <v>540</v>
      </c>
      <c r="E10618">
        <v>1329990244</v>
      </c>
      <c r="F10618">
        <v>15</v>
      </c>
      <c r="G10618" t="s">
        <v>10</v>
      </c>
      <c r="H10618">
        <v>718</v>
      </c>
      <c r="I10618">
        <v>2044</v>
      </c>
    </row>
    <row r="10619" spans="1:9" x14ac:dyDescent="0.4">
      <c r="A10619">
        <v>6924327893</v>
      </c>
      <c r="B10619" t="s">
        <v>553</v>
      </c>
      <c r="C10619">
        <f t="shared" si="332"/>
        <v>539</v>
      </c>
      <c r="D10619">
        <f t="shared" si="331"/>
        <v>540</v>
      </c>
      <c r="E10619">
        <v>1329990273</v>
      </c>
      <c r="F10619">
        <v>15</v>
      </c>
      <c r="G10619" t="s">
        <v>10</v>
      </c>
      <c r="H10619">
        <v>718</v>
      </c>
      <c r="I10619">
        <v>2044</v>
      </c>
    </row>
    <row r="10620" spans="1:9" x14ac:dyDescent="0.4">
      <c r="A10620">
        <v>6924328275</v>
      </c>
      <c r="B10620" t="s">
        <v>553</v>
      </c>
      <c r="C10620">
        <f t="shared" si="332"/>
        <v>539</v>
      </c>
      <c r="D10620">
        <f t="shared" si="331"/>
        <v>540</v>
      </c>
      <c r="E10620">
        <v>1329990281</v>
      </c>
      <c r="F10620">
        <v>15</v>
      </c>
      <c r="G10620" t="s">
        <v>10</v>
      </c>
      <c r="H10620">
        <v>718</v>
      </c>
      <c r="I10620">
        <v>2044</v>
      </c>
    </row>
    <row r="10621" spans="1:9" x14ac:dyDescent="0.4">
      <c r="A10621">
        <v>6778212716</v>
      </c>
      <c r="B10621" t="s">
        <v>553</v>
      </c>
      <c r="C10621">
        <f t="shared" si="332"/>
        <v>539</v>
      </c>
      <c r="D10621">
        <f t="shared" ref="D10621:D10684" si="333">IF(B10621&lt;&gt;B10620,D10620+1,D10620)</f>
        <v>540</v>
      </c>
      <c r="E10621">
        <v>1329990302</v>
      </c>
      <c r="F10621">
        <v>15</v>
      </c>
      <c r="G10621" t="s">
        <v>10</v>
      </c>
      <c r="H10621">
        <v>718</v>
      </c>
      <c r="I10621">
        <v>2044</v>
      </c>
    </row>
    <row r="10622" spans="1:9" x14ac:dyDescent="0.4">
      <c r="A10622">
        <v>6924329229</v>
      </c>
      <c r="B10622" t="s">
        <v>553</v>
      </c>
      <c r="C10622">
        <f t="shared" si="332"/>
        <v>539</v>
      </c>
      <c r="D10622">
        <f t="shared" si="333"/>
        <v>540</v>
      </c>
      <c r="E10622">
        <v>1329990305</v>
      </c>
      <c r="F10622">
        <v>15</v>
      </c>
      <c r="G10622" t="s">
        <v>10</v>
      </c>
      <c r="H10622">
        <v>718</v>
      </c>
      <c r="I10622">
        <v>2044</v>
      </c>
    </row>
    <row r="10623" spans="1:9" x14ac:dyDescent="0.4">
      <c r="A10623">
        <v>6924329635</v>
      </c>
      <c r="B10623" t="s">
        <v>553</v>
      </c>
      <c r="C10623">
        <f t="shared" si="332"/>
        <v>539</v>
      </c>
      <c r="D10623">
        <f t="shared" si="333"/>
        <v>540</v>
      </c>
      <c r="E10623">
        <v>1329990311</v>
      </c>
      <c r="F10623">
        <v>15</v>
      </c>
      <c r="G10623" t="s">
        <v>10</v>
      </c>
      <c r="H10623">
        <v>718</v>
      </c>
      <c r="I10623">
        <v>2044</v>
      </c>
    </row>
    <row r="10624" spans="1:9" x14ac:dyDescent="0.4">
      <c r="A10624">
        <v>6924330035</v>
      </c>
      <c r="B10624" t="s">
        <v>553</v>
      </c>
      <c r="C10624">
        <f t="shared" si="332"/>
        <v>539</v>
      </c>
      <c r="D10624">
        <f t="shared" si="333"/>
        <v>540</v>
      </c>
      <c r="E10624">
        <v>1329990334</v>
      </c>
      <c r="F10624">
        <v>15</v>
      </c>
      <c r="G10624" t="s">
        <v>10</v>
      </c>
      <c r="H10624">
        <v>718</v>
      </c>
      <c r="I10624">
        <v>2044</v>
      </c>
    </row>
    <row r="10625" spans="1:9" x14ac:dyDescent="0.4">
      <c r="A10625">
        <v>6924330375</v>
      </c>
      <c r="B10625" t="s">
        <v>553</v>
      </c>
      <c r="C10625">
        <f t="shared" si="332"/>
        <v>539</v>
      </c>
      <c r="D10625">
        <f t="shared" si="333"/>
        <v>540</v>
      </c>
      <c r="E10625">
        <v>1329990377</v>
      </c>
      <c r="F10625">
        <v>15</v>
      </c>
      <c r="G10625" t="s">
        <v>10</v>
      </c>
      <c r="H10625">
        <v>718</v>
      </c>
      <c r="I10625">
        <v>2044</v>
      </c>
    </row>
    <row r="10626" spans="1:9" x14ac:dyDescent="0.4">
      <c r="A10626">
        <v>6924330771</v>
      </c>
      <c r="B10626" t="s">
        <v>553</v>
      </c>
      <c r="C10626">
        <f t="shared" si="332"/>
        <v>539</v>
      </c>
      <c r="D10626">
        <f t="shared" si="333"/>
        <v>540</v>
      </c>
      <c r="E10626">
        <v>1329990385</v>
      </c>
      <c r="F10626">
        <v>15</v>
      </c>
      <c r="G10626" t="s">
        <v>10</v>
      </c>
      <c r="H10626">
        <v>718</v>
      </c>
      <c r="I10626">
        <v>2044</v>
      </c>
    </row>
    <row r="10627" spans="1:9" x14ac:dyDescent="0.4">
      <c r="A10627">
        <v>6924331141</v>
      </c>
      <c r="B10627" t="s">
        <v>553</v>
      </c>
      <c r="C10627">
        <f t="shared" ref="C10627:C10690" si="334">D10627-1</f>
        <v>539</v>
      </c>
      <c r="D10627">
        <f t="shared" si="333"/>
        <v>540</v>
      </c>
      <c r="E10627">
        <v>1329990391</v>
      </c>
      <c r="F10627">
        <v>15</v>
      </c>
      <c r="G10627" t="s">
        <v>10</v>
      </c>
      <c r="H10627">
        <v>718</v>
      </c>
      <c r="I10627">
        <v>2044</v>
      </c>
    </row>
    <row r="10628" spans="1:9" x14ac:dyDescent="0.4">
      <c r="A10628">
        <v>6924331531</v>
      </c>
      <c r="B10628" t="s">
        <v>553</v>
      </c>
      <c r="C10628">
        <f t="shared" si="334"/>
        <v>539</v>
      </c>
      <c r="D10628">
        <f t="shared" si="333"/>
        <v>540</v>
      </c>
      <c r="E10628">
        <v>1329990406</v>
      </c>
      <c r="F10628">
        <v>15</v>
      </c>
      <c r="G10628" t="s">
        <v>10</v>
      </c>
      <c r="H10628">
        <v>718</v>
      </c>
      <c r="I10628">
        <v>2044</v>
      </c>
    </row>
    <row r="10629" spans="1:9" x14ac:dyDescent="0.4">
      <c r="A10629">
        <v>6778237880</v>
      </c>
      <c r="B10629" t="s">
        <v>553</v>
      </c>
      <c r="C10629">
        <f t="shared" si="334"/>
        <v>539</v>
      </c>
      <c r="D10629">
        <f t="shared" si="333"/>
        <v>540</v>
      </c>
      <c r="E10629">
        <v>1329993640</v>
      </c>
      <c r="F10629">
        <v>15</v>
      </c>
      <c r="G10629" t="s">
        <v>10</v>
      </c>
      <c r="H10629">
        <v>718</v>
      </c>
      <c r="I10629">
        <v>2044</v>
      </c>
    </row>
    <row r="10630" spans="1:9" x14ac:dyDescent="0.4">
      <c r="A10630">
        <v>6924354629</v>
      </c>
      <c r="B10630" t="s">
        <v>553</v>
      </c>
      <c r="C10630">
        <f t="shared" si="334"/>
        <v>539</v>
      </c>
      <c r="D10630">
        <f t="shared" si="333"/>
        <v>540</v>
      </c>
      <c r="E10630">
        <v>1329993660</v>
      </c>
      <c r="F10630">
        <v>15</v>
      </c>
      <c r="G10630" t="s">
        <v>10</v>
      </c>
      <c r="H10630">
        <v>718</v>
      </c>
      <c r="I10630">
        <v>2044</v>
      </c>
    </row>
    <row r="10631" spans="1:9" x14ac:dyDescent="0.4">
      <c r="A10631">
        <v>6778239422</v>
      </c>
      <c r="B10631" t="s">
        <v>553</v>
      </c>
      <c r="C10631">
        <f t="shared" si="334"/>
        <v>539</v>
      </c>
      <c r="D10631">
        <f t="shared" si="333"/>
        <v>540</v>
      </c>
      <c r="E10631">
        <v>1329993668</v>
      </c>
      <c r="F10631">
        <v>15</v>
      </c>
      <c r="G10631" t="s">
        <v>10</v>
      </c>
      <c r="H10631">
        <v>718</v>
      </c>
      <c r="I10631">
        <v>2044</v>
      </c>
    </row>
    <row r="10632" spans="1:9" x14ac:dyDescent="0.4">
      <c r="A10632">
        <v>6778239880</v>
      </c>
      <c r="B10632" t="s">
        <v>553</v>
      </c>
      <c r="C10632">
        <f t="shared" si="334"/>
        <v>539</v>
      </c>
      <c r="D10632">
        <f t="shared" si="333"/>
        <v>540</v>
      </c>
      <c r="E10632">
        <v>1329993671</v>
      </c>
      <c r="F10632">
        <v>15</v>
      </c>
      <c r="G10632" t="s">
        <v>10</v>
      </c>
      <c r="H10632">
        <v>718</v>
      </c>
      <c r="I10632">
        <v>2044</v>
      </c>
    </row>
    <row r="10633" spans="1:9" x14ac:dyDescent="0.4">
      <c r="A10633">
        <v>6924356225</v>
      </c>
      <c r="B10633" t="s">
        <v>553</v>
      </c>
      <c r="C10633">
        <f t="shared" si="334"/>
        <v>539</v>
      </c>
      <c r="D10633">
        <f t="shared" si="333"/>
        <v>540</v>
      </c>
      <c r="E10633">
        <v>1329993682</v>
      </c>
      <c r="F10633">
        <v>15</v>
      </c>
      <c r="G10633" t="s">
        <v>10</v>
      </c>
      <c r="H10633">
        <v>718</v>
      </c>
      <c r="I10633">
        <v>2044</v>
      </c>
    </row>
    <row r="10634" spans="1:9" x14ac:dyDescent="0.4">
      <c r="A10634">
        <v>6924356789</v>
      </c>
      <c r="B10634" t="s">
        <v>553</v>
      </c>
      <c r="C10634">
        <f t="shared" si="334"/>
        <v>539</v>
      </c>
      <c r="D10634">
        <f t="shared" si="333"/>
        <v>540</v>
      </c>
      <c r="E10634">
        <v>1329993685</v>
      </c>
      <c r="F10634">
        <v>15</v>
      </c>
      <c r="G10634" t="s">
        <v>10</v>
      </c>
      <c r="H10634">
        <v>718</v>
      </c>
      <c r="I10634">
        <v>2044</v>
      </c>
    </row>
    <row r="10635" spans="1:9" x14ac:dyDescent="0.4">
      <c r="A10635">
        <v>6924357309</v>
      </c>
      <c r="B10635" t="s">
        <v>553</v>
      </c>
      <c r="C10635">
        <f t="shared" si="334"/>
        <v>539</v>
      </c>
      <c r="D10635">
        <f t="shared" si="333"/>
        <v>540</v>
      </c>
      <c r="E10635">
        <v>1329993690</v>
      </c>
      <c r="F10635">
        <v>15</v>
      </c>
      <c r="G10635" t="s">
        <v>10</v>
      </c>
      <c r="H10635">
        <v>718</v>
      </c>
      <c r="I10635">
        <v>2044</v>
      </c>
    </row>
    <row r="10636" spans="1:9" x14ac:dyDescent="0.4">
      <c r="A10636">
        <v>6924357665</v>
      </c>
      <c r="B10636" t="s">
        <v>553</v>
      </c>
      <c r="C10636">
        <f t="shared" si="334"/>
        <v>539</v>
      </c>
      <c r="D10636">
        <f t="shared" si="333"/>
        <v>540</v>
      </c>
      <c r="E10636">
        <v>1329993697</v>
      </c>
      <c r="F10636">
        <v>15</v>
      </c>
      <c r="G10636" t="s">
        <v>10</v>
      </c>
      <c r="H10636">
        <v>718</v>
      </c>
      <c r="I10636">
        <v>2044</v>
      </c>
    </row>
    <row r="10637" spans="1:9" x14ac:dyDescent="0.4">
      <c r="A10637">
        <v>6778242372</v>
      </c>
      <c r="B10637" t="s">
        <v>553</v>
      </c>
      <c r="C10637">
        <f t="shared" si="334"/>
        <v>539</v>
      </c>
      <c r="D10637">
        <f t="shared" si="333"/>
        <v>540</v>
      </c>
      <c r="E10637">
        <v>1329993710</v>
      </c>
      <c r="F10637">
        <v>15</v>
      </c>
      <c r="G10637" t="s">
        <v>10</v>
      </c>
      <c r="H10637">
        <v>718</v>
      </c>
      <c r="I10637">
        <v>2044</v>
      </c>
    </row>
    <row r="10638" spans="1:9" x14ac:dyDescent="0.4">
      <c r="A10638">
        <v>6924358537</v>
      </c>
      <c r="B10638" t="s">
        <v>553</v>
      </c>
      <c r="C10638">
        <f t="shared" si="334"/>
        <v>539</v>
      </c>
      <c r="D10638">
        <f t="shared" si="333"/>
        <v>540</v>
      </c>
      <c r="E10638">
        <v>1329993743</v>
      </c>
      <c r="F10638">
        <v>15</v>
      </c>
      <c r="G10638" t="s">
        <v>10</v>
      </c>
      <c r="H10638">
        <v>718</v>
      </c>
      <c r="I10638">
        <v>2044</v>
      </c>
    </row>
    <row r="10639" spans="1:9" x14ac:dyDescent="0.4">
      <c r="A10639">
        <v>6778243300</v>
      </c>
      <c r="B10639" t="s">
        <v>553</v>
      </c>
      <c r="C10639">
        <f t="shared" si="334"/>
        <v>539</v>
      </c>
      <c r="D10639">
        <f t="shared" si="333"/>
        <v>540</v>
      </c>
      <c r="E10639">
        <v>1329993746</v>
      </c>
      <c r="F10639">
        <v>15</v>
      </c>
      <c r="G10639" t="s">
        <v>10</v>
      </c>
      <c r="H10639">
        <v>718</v>
      </c>
      <c r="I10639">
        <v>2044</v>
      </c>
    </row>
    <row r="10640" spans="1:9" x14ac:dyDescent="0.4">
      <c r="A10640">
        <v>6924359595</v>
      </c>
      <c r="B10640" t="s">
        <v>553</v>
      </c>
      <c r="C10640">
        <f t="shared" si="334"/>
        <v>539</v>
      </c>
      <c r="D10640">
        <f t="shared" si="333"/>
        <v>540</v>
      </c>
      <c r="E10640">
        <v>1329993749</v>
      </c>
      <c r="F10640">
        <v>15</v>
      </c>
      <c r="G10640" t="s">
        <v>10</v>
      </c>
      <c r="H10640">
        <v>718</v>
      </c>
      <c r="I10640">
        <v>2044</v>
      </c>
    </row>
    <row r="10641" spans="1:9" x14ac:dyDescent="0.4">
      <c r="A10641">
        <v>6778244408</v>
      </c>
      <c r="B10641" t="s">
        <v>553</v>
      </c>
      <c r="C10641">
        <f t="shared" si="334"/>
        <v>539</v>
      </c>
      <c r="D10641">
        <f t="shared" si="333"/>
        <v>540</v>
      </c>
      <c r="E10641">
        <v>1329993763</v>
      </c>
      <c r="F10641">
        <v>15</v>
      </c>
      <c r="G10641" t="s">
        <v>10</v>
      </c>
      <c r="H10641">
        <v>718</v>
      </c>
      <c r="I10641">
        <v>2044</v>
      </c>
    </row>
    <row r="10642" spans="1:9" x14ac:dyDescent="0.4">
      <c r="A10642">
        <v>6778244948</v>
      </c>
      <c r="B10642" t="s">
        <v>553</v>
      </c>
      <c r="C10642">
        <f t="shared" si="334"/>
        <v>539</v>
      </c>
      <c r="D10642">
        <f t="shared" si="333"/>
        <v>540</v>
      </c>
      <c r="E10642">
        <v>1329994041</v>
      </c>
      <c r="F10642">
        <v>15</v>
      </c>
      <c r="G10642" t="s">
        <v>10</v>
      </c>
      <c r="H10642">
        <v>718</v>
      </c>
      <c r="I10642">
        <v>2044</v>
      </c>
    </row>
    <row r="10643" spans="1:9" x14ac:dyDescent="0.4">
      <c r="A10643">
        <v>6778245352</v>
      </c>
      <c r="B10643" t="s">
        <v>553</v>
      </c>
      <c r="C10643">
        <f t="shared" si="334"/>
        <v>539</v>
      </c>
      <c r="D10643">
        <f t="shared" si="333"/>
        <v>540</v>
      </c>
      <c r="E10643">
        <v>1329994043</v>
      </c>
      <c r="F10643">
        <v>15</v>
      </c>
      <c r="G10643" t="s">
        <v>10</v>
      </c>
      <c r="H10643">
        <v>718</v>
      </c>
      <c r="I10643">
        <v>2044</v>
      </c>
    </row>
    <row r="10644" spans="1:9" x14ac:dyDescent="0.4">
      <c r="A10644">
        <v>6924361641</v>
      </c>
      <c r="B10644" t="s">
        <v>553</v>
      </c>
      <c r="C10644">
        <f t="shared" si="334"/>
        <v>539</v>
      </c>
      <c r="D10644">
        <f t="shared" si="333"/>
        <v>540</v>
      </c>
      <c r="E10644">
        <v>1329994046</v>
      </c>
      <c r="F10644">
        <v>15</v>
      </c>
      <c r="G10644" t="s">
        <v>10</v>
      </c>
      <c r="H10644">
        <v>718</v>
      </c>
      <c r="I10644">
        <v>2044</v>
      </c>
    </row>
    <row r="10645" spans="1:9" x14ac:dyDescent="0.4">
      <c r="A10645">
        <v>6778246352</v>
      </c>
      <c r="B10645" t="s">
        <v>553</v>
      </c>
      <c r="C10645">
        <f t="shared" si="334"/>
        <v>539</v>
      </c>
      <c r="D10645">
        <f t="shared" si="333"/>
        <v>540</v>
      </c>
      <c r="E10645">
        <v>1329994057</v>
      </c>
      <c r="F10645">
        <v>15</v>
      </c>
      <c r="G10645" t="s">
        <v>10</v>
      </c>
      <c r="H10645">
        <v>718</v>
      </c>
      <c r="I10645">
        <v>2044</v>
      </c>
    </row>
    <row r="10646" spans="1:9" x14ac:dyDescent="0.4">
      <c r="A10646">
        <v>6778246836</v>
      </c>
      <c r="B10646" t="s">
        <v>553</v>
      </c>
      <c r="C10646">
        <f t="shared" si="334"/>
        <v>539</v>
      </c>
      <c r="D10646">
        <f t="shared" si="333"/>
        <v>540</v>
      </c>
      <c r="E10646">
        <v>1329994079</v>
      </c>
      <c r="F10646">
        <v>15</v>
      </c>
      <c r="G10646" t="s">
        <v>10</v>
      </c>
      <c r="H10646">
        <v>718</v>
      </c>
      <c r="I10646">
        <v>2044</v>
      </c>
    </row>
    <row r="10647" spans="1:9" x14ac:dyDescent="0.4">
      <c r="A10647">
        <v>6924363277</v>
      </c>
      <c r="B10647" t="s">
        <v>553</v>
      </c>
      <c r="C10647">
        <f t="shared" si="334"/>
        <v>539</v>
      </c>
      <c r="D10647">
        <f t="shared" si="333"/>
        <v>540</v>
      </c>
      <c r="E10647">
        <v>1329994101</v>
      </c>
      <c r="F10647">
        <v>15</v>
      </c>
      <c r="G10647" t="s">
        <v>10</v>
      </c>
      <c r="H10647">
        <v>718</v>
      </c>
      <c r="I10647">
        <v>2044</v>
      </c>
    </row>
    <row r="10648" spans="1:9" x14ac:dyDescent="0.4">
      <c r="A10648">
        <v>6924363621</v>
      </c>
      <c r="B10648" t="s">
        <v>553</v>
      </c>
      <c r="C10648">
        <f t="shared" si="334"/>
        <v>539</v>
      </c>
      <c r="D10648">
        <f t="shared" si="333"/>
        <v>540</v>
      </c>
      <c r="E10648">
        <v>1329994117</v>
      </c>
      <c r="F10648">
        <v>15</v>
      </c>
      <c r="G10648" t="s">
        <v>10</v>
      </c>
      <c r="H10648">
        <v>718</v>
      </c>
      <c r="I10648">
        <v>2044</v>
      </c>
    </row>
    <row r="10649" spans="1:9" x14ac:dyDescent="0.4">
      <c r="A10649">
        <v>6924363991</v>
      </c>
      <c r="B10649" t="s">
        <v>553</v>
      </c>
      <c r="C10649">
        <f t="shared" si="334"/>
        <v>539</v>
      </c>
      <c r="D10649">
        <f t="shared" si="333"/>
        <v>540</v>
      </c>
      <c r="E10649">
        <v>1329994128</v>
      </c>
      <c r="F10649">
        <v>15</v>
      </c>
      <c r="G10649" t="s">
        <v>10</v>
      </c>
      <c r="H10649">
        <v>718</v>
      </c>
      <c r="I10649">
        <v>2044</v>
      </c>
    </row>
    <row r="10650" spans="1:9" x14ac:dyDescent="0.4">
      <c r="A10650">
        <v>6778248684</v>
      </c>
      <c r="B10650" t="s">
        <v>553</v>
      </c>
      <c r="C10650">
        <f t="shared" si="334"/>
        <v>539</v>
      </c>
      <c r="D10650">
        <f t="shared" si="333"/>
        <v>540</v>
      </c>
      <c r="E10650">
        <v>1329994152</v>
      </c>
      <c r="F10650">
        <v>15</v>
      </c>
      <c r="G10650" t="s">
        <v>10</v>
      </c>
      <c r="H10650">
        <v>718</v>
      </c>
      <c r="I10650">
        <v>2044</v>
      </c>
    </row>
    <row r="10651" spans="1:9" x14ac:dyDescent="0.4">
      <c r="A10651">
        <v>6778249122</v>
      </c>
      <c r="B10651" t="s">
        <v>553</v>
      </c>
      <c r="C10651">
        <f t="shared" si="334"/>
        <v>539</v>
      </c>
      <c r="D10651">
        <f t="shared" si="333"/>
        <v>540</v>
      </c>
      <c r="E10651">
        <v>1329994159</v>
      </c>
      <c r="F10651">
        <v>15</v>
      </c>
      <c r="G10651" t="s">
        <v>10</v>
      </c>
      <c r="H10651">
        <v>718</v>
      </c>
      <c r="I10651">
        <v>2044</v>
      </c>
    </row>
    <row r="10652" spans="1:9" x14ac:dyDescent="0.4">
      <c r="A10652">
        <v>6778249576</v>
      </c>
      <c r="B10652" t="s">
        <v>553</v>
      </c>
      <c r="C10652">
        <f t="shared" si="334"/>
        <v>539</v>
      </c>
      <c r="D10652">
        <f t="shared" si="333"/>
        <v>540</v>
      </c>
      <c r="E10652">
        <v>1329994912</v>
      </c>
      <c r="F10652">
        <v>15</v>
      </c>
      <c r="G10652" t="s">
        <v>10</v>
      </c>
      <c r="H10652">
        <v>718</v>
      </c>
      <c r="I10652">
        <v>2044</v>
      </c>
    </row>
    <row r="10653" spans="1:9" x14ac:dyDescent="0.4">
      <c r="A10653">
        <v>6778250026</v>
      </c>
      <c r="B10653" t="s">
        <v>553</v>
      </c>
      <c r="C10653">
        <f t="shared" si="334"/>
        <v>539</v>
      </c>
      <c r="D10653">
        <f t="shared" si="333"/>
        <v>540</v>
      </c>
      <c r="E10653">
        <v>1329994914</v>
      </c>
      <c r="F10653">
        <v>15</v>
      </c>
      <c r="G10653" t="s">
        <v>10</v>
      </c>
      <c r="H10653">
        <v>718</v>
      </c>
      <c r="I10653">
        <v>2044</v>
      </c>
    </row>
    <row r="10654" spans="1:9" x14ac:dyDescent="0.4">
      <c r="A10654">
        <v>6778250618</v>
      </c>
      <c r="B10654" t="s">
        <v>553</v>
      </c>
      <c r="C10654">
        <f t="shared" si="334"/>
        <v>539</v>
      </c>
      <c r="D10654">
        <f t="shared" si="333"/>
        <v>540</v>
      </c>
      <c r="E10654">
        <v>1329994916</v>
      </c>
      <c r="F10654">
        <v>15</v>
      </c>
      <c r="G10654" t="s">
        <v>10</v>
      </c>
      <c r="H10654">
        <v>718</v>
      </c>
      <c r="I10654">
        <v>2044</v>
      </c>
    </row>
    <row r="10655" spans="1:9" x14ac:dyDescent="0.4">
      <c r="A10655">
        <v>6778251154</v>
      </c>
      <c r="B10655" t="s">
        <v>553</v>
      </c>
      <c r="C10655">
        <f t="shared" si="334"/>
        <v>539</v>
      </c>
      <c r="D10655">
        <f t="shared" si="333"/>
        <v>540</v>
      </c>
      <c r="E10655">
        <v>1329994918</v>
      </c>
      <c r="F10655">
        <v>15</v>
      </c>
      <c r="G10655" t="s">
        <v>10</v>
      </c>
      <c r="H10655">
        <v>718</v>
      </c>
      <c r="I10655">
        <v>2044</v>
      </c>
    </row>
    <row r="10656" spans="1:9" x14ac:dyDescent="0.4">
      <c r="A10656">
        <v>6924367731</v>
      </c>
      <c r="B10656" t="s">
        <v>553</v>
      </c>
      <c r="C10656">
        <f t="shared" si="334"/>
        <v>539</v>
      </c>
      <c r="D10656">
        <f t="shared" si="333"/>
        <v>540</v>
      </c>
      <c r="E10656">
        <v>1329994920</v>
      </c>
      <c r="F10656">
        <v>15</v>
      </c>
      <c r="G10656" t="s">
        <v>10</v>
      </c>
      <c r="H10656">
        <v>718</v>
      </c>
      <c r="I10656">
        <v>2044</v>
      </c>
    </row>
    <row r="10657" spans="1:9" x14ac:dyDescent="0.4">
      <c r="A10657">
        <v>6924368355</v>
      </c>
      <c r="B10657" t="s">
        <v>553</v>
      </c>
      <c r="C10657">
        <f t="shared" si="334"/>
        <v>539</v>
      </c>
      <c r="D10657">
        <f t="shared" si="333"/>
        <v>540</v>
      </c>
      <c r="E10657">
        <v>1329994941</v>
      </c>
      <c r="F10657">
        <v>15</v>
      </c>
      <c r="G10657" t="s">
        <v>10</v>
      </c>
      <c r="H10657">
        <v>718</v>
      </c>
      <c r="I10657">
        <v>2044</v>
      </c>
    </row>
    <row r="10658" spans="1:9" x14ac:dyDescent="0.4">
      <c r="A10658">
        <v>6778252830</v>
      </c>
      <c r="B10658" t="s">
        <v>553</v>
      </c>
      <c r="C10658">
        <f t="shared" si="334"/>
        <v>539</v>
      </c>
      <c r="D10658">
        <f t="shared" si="333"/>
        <v>540</v>
      </c>
      <c r="E10658">
        <v>1329994961</v>
      </c>
      <c r="F10658">
        <v>15</v>
      </c>
      <c r="G10658" t="s">
        <v>10</v>
      </c>
      <c r="H10658">
        <v>718</v>
      </c>
      <c r="I10658">
        <v>2044</v>
      </c>
    </row>
    <row r="10659" spans="1:9" x14ac:dyDescent="0.4">
      <c r="A10659">
        <v>6924369371</v>
      </c>
      <c r="B10659" t="s">
        <v>553</v>
      </c>
      <c r="C10659">
        <f t="shared" si="334"/>
        <v>539</v>
      </c>
      <c r="D10659">
        <f t="shared" si="333"/>
        <v>540</v>
      </c>
      <c r="E10659">
        <v>1329994972</v>
      </c>
      <c r="F10659">
        <v>15</v>
      </c>
      <c r="G10659" t="s">
        <v>10</v>
      </c>
      <c r="H10659">
        <v>718</v>
      </c>
      <c r="I10659">
        <v>2044</v>
      </c>
    </row>
    <row r="10660" spans="1:9" x14ac:dyDescent="0.4">
      <c r="A10660">
        <v>6778254112</v>
      </c>
      <c r="B10660" t="s">
        <v>553</v>
      </c>
      <c r="C10660">
        <f t="shared" si="334"/>
        <v>539</v>
      </c>
      <c r="D10660">
        <f t="shared" si="333"/>
        <v>540</v>
      </c>
      <c r="E10660">
        <v>1329995011</v>
      </c>
      <c r="F10660">
        <v>15</v>
      </c>
      <c r="G10660" t="s">
        <v>10</v>
      </c>
      <c r="H10660">
        <v>718</v>
      </c>
      <c r="I10660">
        <v>2044</v>
      </c>
    </row>
    <row r="10661" spans="1:9" x14ac:dyDescent="0.4">
      <c r="A10661">
        <v>6924370595</v>
      </c>
      <c r="B10661" t="s">
        <v>553</v>
      </c>
      <c r="C10661">
        <f t="shared" si="334"/>
        <v>539</v>
      </c>
      <c r="D10661">
        <f t="shared" si="333"/>
        <v>540</v>
      </c>
      <c r="E10661">
        <v>1329995014</v>
      </c>
      <c r="F10661">
        <v>15</v>
      </c>
      <c r="G10661" t="s">
        <v>10</v>
      </c>
      <c r="H10661">
        <v>718</v>
      </c>
      <c r="I10661">
        <v>2044</v>
      </c>
    </row>
    <row r="10662" spans="1:9" x14ac:dyDescent="0.4">
      <c r="A10662">
        <v>7692216788</v>
      </c>
      <c r="B10662" t="s">
        <v>553</v>
      </c>
      <c r="C10662">
        <f t="shared" si="334"/>
        <v>539</v>
      </c>
      <c r="D10662">
        <f t="shared" si="333"/>
        <v>540</v>
      </c>
      <c r="E10662">
        <v>1343789354</v>
      </c>
      <c r="F10662">
        <v>1</v>
      </c>
      <c r="G10662" t="s">
        <v>9</v>
      </c>
      <c r="H10662">
        <v>1491</v>
      </c>
      <c r="I10662">
        <v>2045</v>
      </c>
    </row>
    <row r="10663" spans="1:9" x14ac:dyDescent="0.4">
      <c r="A10663">
        <v>7709258438</v>
      </c>
      <c r="B10663" t="s">
        <v>553</v>
      </c>
      <c r="C10663">
        <f t="shared" si="334"/>
        <v>539</v>
      </c>
      <c r="D10663">
        <f t="shared" si="333"/>
        <v>540</v>
      </c>
      <c r="E10663">
        <v>1343792180</v>
      </c>
      <c r="F10663">
        <v>16</v>
      </c>
      <c r="G10663" t="s">
        <v>10</v>
      </c>
      <c r="H10663">
        <v>848</v>
      </c>
      <c r="I10663">
        <v>2045</v>
      </c>
    </row>
    <row r="10664" spans="1:9" x14ac:dyDescent="0.4">
      <c r="A10664">
        <v>7993779028</v>
      </c>
      <c r="B10664" t="s">
        <v>553</v>
      </c>
      <c r="C10664">
        <f t="shared" si="334"/>
        <v>539</v>
      </c>
      <c r="D10664">
        <f t="shared" si="333"/>
        <v>540</v>
      </c>
      <c r="E10664">
        <v>1343792180</v>
      </c>
      <c r="F10664">
        <v>16</v>
      </c>
      <c r="G10664" t="s">
        <v>10</v>
      </c>
      <c r="H10664">
        <v>848</v>
      </c>
      <c r="I10664">
        <v>2045</v>
      </c>
    </row>
    <row r="10665" spans="1:9" x14ac:dyDescent="0.4">
      <c r="A10665">
        <v>9479439390</v>
      </c>
      <c r="B10665" t="s">
        <v>553</v>
      </c>
      <c r="C10665">
        <f t="shared" si="334"/>
        <v>539</v>
      </c>
      <c r="D10665">
        <f t="shared" si="333"/>
        <v>540</v>
      </c>
      <c r="E10665">
        <v>1376050833</v>
      </c>
      <c r="F10665">
        <v>1</v>
      </c>
      <c r="G10665" t="s">
        <v>9</v>
      </c>
      <c r="H10665">
        <v>1491</v>
      </c>
      <c r="I10665">
        <v>2046</v>
      </c>
    </row>
    <row r="10666" spans="1:9" x14ac:dyDescent="0.4">
      <c r="A10666">
        <v>9479439668</v>
      </c>
      <c r="B10666" t="s">
        <v>553</v>
      </c>
      <c r="C10666">
        <f t="shared" si="334"/>
        <v>539</v>
      </c>
      <c r="D10666">
        <f t="shared" si="333"/>
        <v>540</v>
      </c>
      <c r="E10666">
        <v>1376050842</v>
      </c>
      <c r="F10666">
        <v>1</v>
      </c>
      <c r="G10666" t="s">
        <v>9</v>
      </c>
      <c r="H10666">
        <v>1491</v>
      </c>
      <c r="I10666">
        <v>2046</v>
      </c>
    </row>
    <row r="10667" spans="1:9" x14ac:dyDescent="0.4">
      <c r="A10667">
        <v>9476650801</v>
      </c>
      <c r="B10667" t="s">
        <v>553</v>
      </c>
      <c r="C10667">
        <f t="shared" si="334"/>
        <v>539</v>
      </c>
      <c r="D10667">
        <f t="shared" si="333"/>
        <v>540</v>
      </c>
      <c r="E10667">
        <v>1376050850</v>
      </c>
      <c r="F10667">
        <v>1</v>
      </c>
      <c r="G10667" t="s">
        <v>9</v>
      </c>
      <c r="H10667">
        <v>1491</v>
      </c>
      <c r="I10667">
        <v>2046</v>
      </c>
    </row>
    <row r="10668" spans="1:9" x14ac:dyDescent="0.4">
      <c r="A10668">
        <v>9476650987</v>
      </c>
      <c r="B10668" t="s">
        <v>553</v>
      </c>
      <c r="C10668">
        <f t="shared" si="334"/>
        <v>539</v>
      </c>
      <c r="D10668">
        <f t="shared" si="333"/>
        <v>540</v>
      </c>
      <c r="E10668">
        <v>1376050852</v>
      </c>
      <c r="F10668">
        <v>1</v>
      </c>
      <c r="G10668" t="s">
        <v>9</v>
      </c>
      <c r="H10668">
        <v>1491</v>
      </c>
      <c r="I10668">
        <v>2046</v>
      </c>
    </row>
    <row r="10669" spans="1:9" x14ac:dyDescent="0.4">
      <c r="A10669">
        <v>9479440170</v>
      </c>
      <c r="B10669" t="s">
        <v>553</v>
      </c>
      <c r="C10669">
        <f t="shared" si="334"/>
        <v>539</v>
      </c>
      <c r="D10669">
        <f t="shared" si="333"/>
        <v>540</v>
      </c>
      <c r="E10669">
        <v>1376050902</v>
      </c>
      <c r="F10669">
        <v>1</v>
      </c>
      <c r="G10669" t="s">
        <v>9</v>
      </c>
      <c r="H10669">
        <v>1491</v>
      </c>
      <c r="I10669">
        <v>2046</v>
      </c>
    </row>
    <row r="10670" spans="1:9" x14ac:dyDescent="0.4">
      <c r="A10670">
        <v>9479440386</v>
      </c>
      <c r="B10670" t="s">
        <v>553</v>
      </c>
      <c r="C10670">
        <f t="shared" si="334"/>
        <v>539</v>
      </c>
      <c r="D10670">
        <f t="shared" si="333"/>
        <v>540</v>
      </c>
      <c r="E10670">
        <v>1376050907</v>
      </c>
      <c r="F10670">
        <v>1</v>
      </c>
      <c r="G10670" t="s">
        <v>9</v>
      </c>
      <c r="H10670">
        <v>1491</v>
      </c>
      <c r="I10670">
        <v>2046</v>
      </c>
    </row>
    <row r="10671" spans="1:9" x14ac:dyDescent="0.4">
      <c r="A10671">
        <v>9479440562</v>
      </c>
      <c r="B10671" t="s">
        <v>553</v>
      </c>
      <c r="C10671">
        <f t="shared" si="334"/>
        <v>539</v>
      </c>
      <c r="D10671">
        <f t="shared" si="333"/>
        <v>540</v>
      </c>
      <c r="E10671">
        <v>1376050913</v>
      </c>
      <c r="F10671">
        <v>1</v>
      </c>
      <c r="G10671" t="s">
        <v>9</v>
      </c>
      <c r="H10671">
        <v>1491</v>
      </c>
      <c r="I10671">
        <v>2046</v>
      </c>
    </row>
    <row r="10672" spans="1:9" x14ac:dyDescent="0.4">
      <c r="A10672">
        <v>9476651829</v>
      </c>
      <c r="B10672" t="s">
        <v>553</v>
      </c>
      <c r="C10672">
        <f t="shared" si="334"/>
        <v>539</v>
      </c>
      <c r="D10672">
        <f t="shared" si="333"/>
        <v>540</v>
      </c>
      <c r="E10672">
        <v>1376050915</v>
      </c>
      <c r="F10672">
        <v>1</v>
      </c>
      <c r="G10672" t="s">
        <v>9</v>
      </c>
      <c r="H10672">
        <v>1491</v>
      </c>
      <c r="I10672">
        <v>2046</v>
      </c>
    </row>
    <row r="10673" spans="1:9" x14ac:dyDescent="0.4">
      <c r="A10673">
        <v>9479441104</v>
      </c>
      <c r="B10673" t="s">
        <v>553</v>
      </c>
      <c r="C10673">
        <f t="shared" si="334"/>
        <v>539</v>
      </c>
      <c r="D10673">
        <f t="shared" si="333"/>
        <v>540</v>
      </c>
      <c r="E10673">
        <v>1376052775</v>
      </c>
      <c r="F10673">
        <v>1</v>
      </c>
      <c r="G10673" t="s">
        <v>9</v>
      </c>
      <c r="H10673">
        <v>1491</v>
      </c>
      <c r="I10673">
        <v>2046</v>
      </c>
    </row>
    <row r="10674" spans="1:9" x14ac:dyDescent="0.4">
      <c r="A10674">
        <v>9479441268</v>
      </c>
      <c r="B10674" t="s">
        <v>553</v>
      </c>
      <c r="C10674">
        <f t="shared" si="334"/>
        <v>539</v>
      </c>
      <c r="D10674">
        <f t="shared" si="333"/>
        <v>540</v>
      </c>
      <c r="E10674">
        <v>1376052782</v>
      </c>
      <c r="F10674">
        <v>1</v>
      </c>
      <c r="G10674" t="s">
        <v>9</v>
      </c>
      <c r="H10674">
        <v>1491</v>
      </c>
      <c r="I10674">
        <v>2046</v>
      </c>
    </row>
    <row r="10675" spans="1:9" x14ac:dyDescent="0.4">
      <c r="A10675">
        <v>9479441484</v>
      </c>
      <c r="B10675" t="s">
        <v>553</v>
      </c>
      <c r="C10675">
        <f t="shared" si="334"/>
        <v>539</v>
      </c>
      <c r="D10675">
        <f t="shared" si="333"/>
        <v>540</v>
      </c>
      <c r="E10675">
        <v>1376052784</v>
      </c>
      <c r="F10675">
        <v>1</v>
      </c>
      <c r="G10675" t="s">
        <v>9</v>
      </c>
      <c r="H10675">
        <v>1491</v>
      </c>
      <c r="I10675">
        <v>2046</v>
      </c>
    </row>
    <row r="10676" spans="1:9" x14ac:dyDescent="0.4">
      <c r="A10676">
        <v>9476652771</v>
      </c>
      <c r="B10676" t="s">
        <v>553</v>
      </c>
      <c r="C10676">
        <f t="shared" si="334"/>
        <v>539</v>
      </c>
      <c r="D10676">
        <f t="shared" si="333"/>
        <v>540</v>
      </c>
      <c r="E10676">
        <v>1376052786</v>
      </c>
      <c r="F10676">
        <v>1</v>
      </c>
      <c r="G10676" t="s">
        <v>9</v>
      </c>
      <c r="H10676">
        <v>1491</v>
      </c>
      <c r="I10676">
        <v>2046</v>
      </c>
    </row>
    <row r="10677" spans="1:9" x14ac:dyDescent="0.4">
      <c r="A10677">
        <v>9479442036</v>
      </c>
      <c r="B10677" t="s">
        <v>553</v>
      </c>
      <c r="C10677">
        <f t="shared" si="334"/>
        <v>539</v>
      </c>
      <c r="D10677">
        <f t="shared" si="333"/>
        <v>540</v>
      </c>
      <c r="E10677">
        <v>1376052788</v>
      </c>
      <c r="F10677">
        <v>1</v>
      </c>
      <c r="G10677" t="s">
        <v>9</v>
      </c>
      <c r="H10677">
        <v>1491</v>
      </c>
      <c r="I10677">
        <v>2046</v>
      </c>
    </row>
    <row r="10678" spans="1:9" x14ac:dyDescent="0.4">
      <c r="A10678">
        <v>9476653399</v>
      </c>
      <c r="B10678" t="s">
        <v>553</v>
      </c>
      <c r="C10678">
        <f t="shared" si="334"/>
        <v>539</v>
      </c>
      <c r="D10678">
        <f t="shared" si="333"/>
        <v>540</v>
      </c>
      <c r="E10678">
        <v>1376052791</v>
      </c>
      <c r="F10678">
        <v>1</v>
      </c>
      <c r="G10678" t="s">
        <v>9</v>
      </c>
      <c r="H10678">
        <v>1491</v>
      </c>
      <c r="I10678">
        <v>2046</v>
      </c>
    </row>
    <row r="10679" spans="1:9" x14ac:dyDescent="0.4">
      <c r="A10679">
        <v>9476653621</v>
      </c>
      <c r="B10679" t="s">
        <v>553</v>
      </c>
      <c r="C10679">
        <f t="shared" si="334"/>
        <v>539</v>
      </c>
      <c r="D10679">
        <f t="shared" si="333"/>
        <v>540</v>
      </c>
      <c r="E10679">
        <v>1376052795</v>
      </c>
      <c r="F10679">
        <v>1</v>
      </c>
      <c r="G10679" t="s">
        <v>9</v>
      </c>
      <c r="H10679">
        <v>1491</v>
      </c>
      <c r="I10679">
        <v>2046</v>
      </c>
    </row>
    <row r="10680" spans="1:9" x14ac:dyDescent="0.4">
      <c r="A10680">
        <v>9476653917</v>
      </c>
      <c r="B10680" t="s">
        <v>553</v>
      </c>
      <c r="C10680">
        <f t="shared" si="334"/>
        <v>539</v>
      </c>
      <c r="D10680">
        <f t="shared" si="333"/>
        <v>540</v>
      </c>
      <c r="E10680">
        <v>1376052807</v>
      </c>
      <c r="F10680">
        <v>1</v>
      </c>
      <c r="G10680" t="s">
        <v>9</v>
      </c>
      <c r="H10680">
        <v>1491</v>
      </c>
      <c r="I10680">
        <v>2046</v>
      </c>
    </row>
    <row r="10681" spans="1:9" x14ac:dyDescent="0.4">
      <c r="A10681">
        <v>9476654147</v>
      </c>
      <c r="B10681" t="s">
        <v>553</v>
      </c>
      <c r="C10681">
        <f t="shared" si="334"/>
        <v>539</v>
      </c>
      <c r="D10681">
        <f t="shared" si="333"/>
        <v>540</v>
      </c>
      <c r="E10681">
        <v>1376052809</v>
      </c>
      <c r="F10681">
        <v>1</v>
      </c>
      <c r="G10681" t="s">
        <v>9</v>
      </c>
      <c r="H10681">
        <v>1491</v>
      </c>
      <c r="I10681">
        <v>2046</v>
      </c>
    </row>
    <row r="10682" spans="1:9" x14ac:dyDescent="0.4">
      <c r="A10682">
        <v>9479443456</v>
      </c>
      <c r="B10682" t="s">
        <v>553</v>
      </c>
      <c r="C10682">
        <f t="shared" si="334"/>
        <v>539</v>
      </c>
      <c r="D10682">
        <f t="shared" si="333"/>
        <v>540</v>
      </c>
      <c r="E10682">
        <v>1376052812</v>
      </c>
      <c r="F10682">
        <v>1</v>
      </c>
      <c r="G10682" t="s">
        <v>9</v>
      </c>
      <c r="H10682">
        <v>1491</v>
      </c>
      <c r="I10682">
        <v>2046</v>
      </c>
    </row>
    <row r="10683" spans="1:9" x14ac:dyDescent="0.4">
      <c r="A10683">
        <v>9476654709</v>
      </c>
      <c r="B10683" t="s">
        <v>553</v>
      </c>
      <c r="C10683">
        <f t="shared" si="334"/>
        <v>539</v>
      </c>
      <c r="D10683">
        <f t="shared" si="333"/>
        <v>540</v>
      </c>
      <c r="E10683">
        <v>1376052815</v>
      </c>
      <c r="F10683">
        <v>1</v>
      </c>
      <c r="G10683" t="s">
        <v>9</v>
      </c>
      <c r="H10683">
        <v>1491</v>
      </c>
      <c r="I10683">
        <v>2046</v>
      </c>
    </row>
    <row r="10684" spans="1:9" x14ac:dyDescent="0.4">
      <c r="A10684">
        <v>9479444036</v>
      </c>
      <c r="B10684" t="s">
        <v>553</v>
      </c>
      <c r="C10684">
        <f t="shared" si="334"/>
        <v>539</v>
      </c>
      <c r="D10684">
        <f t="shared" si="333"/>
        <v>540</v>
      </c>
      <c r="E10684">
        <v>1376052818</v>
      </c>
      <c r="F10684">
        <v>1</v>
      </c>
      <c r="G10684" t="s">
        <v>9</v>
      </c>
      <c r="H10684">
        <v>1491</v>
      </c>
      <c r="I10684">
        <v>2046</v>
      </c>
    </row>
    <row r="10685" spans="1:9" x14ac:dyDescent="0.4">
      <c r="A10685">
        <v>9476655267</v>
      </c>
      <c r="B10685" t="s">
        <v>553</v>
      </c>
      <c r="C10685">
        <f t="shared" si="334"/>
        <v>539</v>
      </c>
      <c r="D10685">
        <f t="shared" ref="D10685:D10748" si="335">IF(B10685&lt;&gt;B10684,D10684+1,D10684)</f>
        <v>540</v>
      </c>
      <c r="E10685">
        <v>1376052822</v>
      </c>
      <c r="F10685">
        <v>1</v>
      </c>
      <c r="G10685" t="s">
        <v>9</v>
      </c>
      <c r="H10685">
        <v>1491</v>
      </c>
      <c r="I10685">
        <v>2046</v>
      </c>
    </row>
    <row r="10686" spans="1:9" x14ac:dyDescent="0.4">
      <c r="A10686">
        <v>9476655571</v>
      </c>
      <c r="B10686" t="s">
        <v>553</v>
      </c>
      <c r="C10686">
        <f t="shared" si="334"/>
        <v>539</v>
      </c>
      <c r="D10686">
        <f t="shared" si="335"/>
        <v>540</v>
      </c>
      <c r="E10686">
        <v>1376052827</v>
      </c>
      <c r="F10686">
        <v>1</v>
      </c>
      <c r="G10686" t="s">
        <v>9</v>
      </c>
      <c r="H10686">
        <v>1491</v>
      </c>
      <c r="I10686">
        <v>2046</v>
      </c>
    </row>
    <row r="10687" spans="1:9" x14ac:dyDescent="0.4">
      <c r="A10687">
        <v>9479444874</v>
      </c>
      <c r="B10687" t="s">
        <v>553</v>
      </c>
      <c r="C10687">
        <f t="shared" si="334"/>
        <v>539</v>
      </c>
      <c r="D10687">
        <f t="shared" si="335"/>
        <v>540</v>
      </c>
      <c r="E10687">
        <v>1376052833</v>
      </c>
      <c r="F10687">
        <v>1</v>
      </c>
      <c r="G10687" t="s">
        <v>9</v>
      </c>
      <c r="H10687">
        <v>1491</v>
      </c>
      <c r="I10687">
        <v>2046</v>
      </c>
    </row>
    <row r="10688" spans="1:9" x14ac:dyDescent="0.4">
      <c r="A10688">
        <v>9479445136</v>
      </c>
      <c r="B10688" t="s">
        <v>553</v>
      </c>
      <c r="C10688">
        <f t="shared" si="334"/>
        <v>539</v>
      </c>
      <c r="D10688">
        <f t="shared" si="335"/>
        <v>540</v>
      </c>
      <c r="E10688">
        <v>1376052835</v>
      </c>
      <c r="F10688">
        <v>1</v>
      </c>
      <c r="G10688" t="s">
        <v>9</v>
      </c>
      <c r="H10688">
        <v>1491</v>
      </c>
      <c r="I10688">
        <v>2046</v>
      </c>
    </row>
    <row r="10689" spans="1:9" x14ac:dyDescent="0.4">
      <c r="A10689">
        <v>9743600298</v>
      </c>
      <c r="B10689" t="s">
        <v>553</v>
      </c>
      <c r="C10689">
        <f t="shared" si="334"/>
        <v>539</v>
      </c>
      <c r="D10689">
        <f t="shared" si="335"/>
        <v>540</v>
      </c>
      <c r="E10689">
        <v>1378976992</v>
      </c>
      <c r="F10689">
        <v>1</v>
      </c>
      <c r="G10689" t="s">
        <v>9</v>
      </c>
      <c r="H10689">
        <v>1491</v>
      </c>
      <c r="I10689">
        <v>2047</v>
      </c>
    </row>
    <row r="10690" spans="1:9" x14ac:dyDescent="0.4">
      <c r="A10690">
        <v>9743600818</v>
      </c>
      <c r="B10690" t="s">
        <v>553</v>
      </c>
      <c r="C10690">
        <f t="shared" si="334"/>
        <v>539</v>
      </c>
      <c r="D10690">
        <f t="shared" si="335"/>
        <v>540</v>
      </c>
      <c r="E10690">
        <v>1378976994</v>
      </c>
      <c r="F10690">
        <v>1</v>
      </c>
      <c r="G10690" t="s">
        <v>9</v>
      </c>
      <c r="H10690">
        <v>1491</v>
      </c>
      <c r="I10690">
        <v>2047</v>
      </c>
    </row>
    <row r="10691" spans="1:9" x14ac:dyDescent="0.4">
      <c r="A10691">
        <v>9743601010</v>
      </c>
      <c r="B10691" t="s">
        <v>553</v>
      </c>
      <c r="C10691">
        <f t="shared" ref="C10691:C10754" si="336">D10691-1</f>
        <v>539</v>
      </c>
      <c r="D10691">
        <f t="shared" si="335"/>
        <v>540</v>
      </c>
      <c r="E10691">
        <v>1378976995</v>
      </c>
      <c r="F10691">
        <v>1</v>
      </c>
      <c r="G10691" t="s">
        <v>9</v>
      </c>
      <c r="H10691">
        <v>1491</v>
      </c>
      <c r="I10691">
        <v>2047</v>
      </c>
    </row>
    <row r="10692" spans="1:9" x14ac:dyDescent="0.4">
      <c r="A10692">
        <v>9741487173</v>
      </c>
      <c r="B10692" t="s">
        <v>553</v>
      </c>
      <c r="C10692">
        <f t="shared" si="336"/>
        <v>539</v>
      </c>
      <c r="D10692">
        <f t="shared" si="335"/>
        <v>540</v>
      </c>
      <c r="E10692">
        <v>1378977193</v>
      </c>
      <c r="F10692">
        <v>1</v>
      </c>
      <c r="G10692" t="s">
        <v>9</v>
      </c>
      <c r="H10692">
        <v>1491</v>
      </c>
      <c r="I10692">
        <v>2047</v>
      </c>
    </row>
    <row r="10693" spans="1:9" x14ac:dyDescent="0.4">
      <c r="A10693">
        <v>9743601722</v>
      </c>
      <c r="B10693" t="s">
        <v>553</v>
      </c>
      <c r="C10693">
        <f t="shared" si="336"/>
        <v>539</v>
      </c>
      <c r="D10693">
        <f t="shared" si="335"/>
        <v>540</v>
      </c>
      <c r="E10693">
        <v>1378977199</v>
      </c>
      <c r="F10693">
        <v>1</v>
      </c>
      <c r="G10693" t="s">
        <v>9</v>
      </c>
      <c r="H10693">
        <v>1491</v>
      </c>
      <c r="I10693">
        <v>2047</v>
      </c>
    </row>
    <row r="10694" spans="1:9" x14ac:dyDescent="0.4">
      <c r="A10694">
        <v>9741487919</v>
      </c>
      <c r="B10694" t="s">
        <v>553</v>
      </c>
      <c r="C10694">
        <f t="shared" si="336"/>
        <v>539</v>
      </c>
      <c r="D10694">
        <f t="shared" si="335"/>
        <v>540</v>
      </c>
      <c r="E10694">
        <v>1378977206</v>
      </c>
      <c r="F10694">
        <v>1</v>
      </c>
      <c r="G10694" t="s">
        <v>9</v>
      </c>
      <c r="H10694">
        <v>1491</v>
      </c>
      <c r="I10694">
        <v>2047</v>
      </c>
    </row>
    <row r="10695" spans="1:9" x14ac:dyDescent="0.4">
      <c r="A10695">
        <v>9743602496</v>
      </c>
      <c r="B10695" t="s">
        <v>553</v>
      </c>
      <c r="C10695">
        <f t="shared" si="336"/>
        <v>539</v>
      </c>
      <c r="D10695">
        <f t="shared" si="335"/>
        <v>540</v>
      </c>
      <c r="E10695">
        <v>1378977213</v>
      </c>
      <c r="F10695">
        <v>1</v>
      </c>
      <c r="G10695" t="s">
        <v>9</v>
      </c>
      <c r="H10695">
        <v>1491</v>
      </c>
      <c r="I10695">
        <v>2047</v>
      </c>
    </row>
    <row r="10696" spans="1:9" x14ac:dyDescent="0.4">
      <c r="A10696">
        <v>9743602726</v>
      </c>
      <c r="B10696" t="s">
        <v>553</v>
      </c>
      <c r="C10696">
        <f t="shared" si="336"/>
        <v>539</v>
      </c>
      <c r="D10696">
        <f t="shared" si="335"/>
        <v>540</v>
      </c>
      <c r="E10696">
        <v>1378977218</v>
      </c>
      <c r="F10696">
        <v>1</v>
      </c>
      <c r="G10696" t="s">
        <v>9</v>
      </c>
      <c r="H10696">
        <v>1491</v>
      </c>
      <c r="I10696">
        <v>2047</v>
      </c>
    </row>
    <row r="10697" spans="1:9" x14ac:dyDescent="0.4">
      <c r="A10697">
        <v>9741488885</v>
      </c>
      <c r="B10697" t="s">
        <v>553</v>
      </c>
      <c r="C10697">
        <f t="shared" si="336"/>
        <v>539</v>
      </c>
      <c r="D10697">
        <f t="shared" si="335"/>
        <v>540</v>
      </c>
      <c r="E10697">
        <v>1378977231</v>
      </c>
      <c r="F10697">
        <v>1</v>
      </c>
      <c r="G10697" t="s">
        <v>9</v>
      </c>
      <c r="H10697">
        <v>1491</v>
      </c>
      <c r="I10697">
        <v>2047</v>
      </c>
    </row>
    <row r="10698" spans="1:9" x14ac:dyDescent="0.4">
      <c r="A10698">
        <v>9741489099</v>
      </c>
      <c r="B10698" t="s">
        <v>553</v>
      </c>
      <c r="C10698">
        <f t="shared" si="336"/>
        <v>539</v>
      </c>
      <c r="D10698">
        <f t="shared" si="335"/>
        <v>540</v>
      </c>
      <c r="E10698">
        <v>1378977250</v>
      </c>
      <c r="F10698">
        <v>1</v>
      </c>
      <c r="G10698" t="s">
        <v>9</v>
      </c>
      <c r="H10698">
        <v>1491</v>
      </c>
      <c r="I10698">
        <v>2047</v>
      </c>
    </row>
    <row r="10699" spans="1:9" x14ac:dyDescent="0.4">
      <c r="A10699">
        <v>9741489341</v>
      </c>
      <c r="B10699" t="s">
        <v>553</v>
      </c>
      <c r="C10699">
        <f t="shared" si="336"/>
        <v>539</v>
      </c>
      <c r="D10699">
        <f t="shared" si="335"/>
        <v>540</v>
      </c>
      <c r="E10699">
        <v>1378977263</v>
      </c>
      <c r="F10699">
        <v>1</v>
      </c>
      <c r="G10699" t="s">
        <v>9</v>
      </c>
      <c r="H10699">
        <v>1491</v>
      </c>
      <c r="I10699">
        <v>2047</v>
      </c>
    </row>
    <row r="10700" spans="1:9" x14ac:dyDescent="0.4">
      <c r="A10700">
        <v>9741489689</v>
      </c>
      <c r="B10700" t="s">
        <v>553</v>
      </c>
      <c r="C10700">
        <f t="shared" si="336"/>
        <v>539</v>
      </c>
      <c r="D10700">
        <f t="shared" si="335"/>
        <v>540</v>
      </c>
      <c r="E10700">
        <v>1378977286</v>
      </c>
      <c r="F10700">
        <v>1</v>
      </c>
      <c r="G10700" t="s">
        <v>9</v>
      </c>
      <c r="H10700">
        <v>1491</v>
      </c>
      <c r="I10700">
        <v>2047</v>
      </c>
    </row>
    <row r="10701" spans="1:9" x14ac:dyDescent="0.4">
      <c r="A10701">
        <v>9741501063</v>
      </c>
      <c r="B10701" t="s">
        <v>553</v>
      </c>
      <c r="C10701">
        <f t="shared" si="336"/>
        <v>539</v>
      </c>
      <c r="D10701">
        <f t="shared" si="335"/>
        <v>540</v>
      </c>
      <c r="E10701">
        <v>1378979742</v>
      </c>
      <c r="F10701">
        <v>1</v>
      </c>
      <c r="G10701" t="s">
        <v>9</v>
      </c>
      <c r="H10701">
        <v>1491</v>
      </c>
      <c r="I10701">
        <v>2047</v>
      </c>
    </row>
    <row r="10702" spans="1:9" x14ac:dyDescent="0.4">
      <c r="A10702">
        <v>9741501223</v>
      </c>
      <c r="B10702" t="s">
        <v>553</v>
      </c>
      <c r="C10702">
        <f t="shared" si="336"/>
        <v>539</v>
      </c>
      <c r="D10702">
        <f t="shared" si="335"/>
        <v>540</v>
      </c>
      <c r="E10702">
        <v>1378979753</v>
      </c>
      <c r="F10702">
        <v>1</v>
      </c>
      <c r="G10702" t="s">
        <v>9</v>
      </c>
      <c r="H10702">
        <v>1491</v>
      </c>
      <c r="I10702">
        <v>2047</v>
      </c>
    </row>
    <row r="10703" spans="1:9" x14ac:dyDescent="0.4">
      <c r="A10703">
        <v>9741501401</v>
      </c>
      <c r="B10703" t="s">
        <v>553</v>
      </c>
      <c r="C10703">
        <f t="shared" si="336"/>
        <v>539</v>
      </c>
      <c r="D10703">
        <f t="shared" si="335"/>
        <v>540</v>
      </c>
      <c r="E10703">
        <v>1378979765</v>
      </c>
      <c r="F10703">
        <v>1</v>
      </c>
      <c r="G10703" t="s">
        <v>9</v>
      </c>
      <c r="H10703">
        <v>1491</v>
      </c>
      <c r="I10703">
        <v>2047</v>
      </c>
    </row>
    <row r="10704" spans="1:9" x14ac:dyDescent="0.4">
      <c r="A10704">
        <v>9741501607</v>
      </c>
      <c r="B10704" t="s">
        <v>553</v>
      </c>
      <c r="C10704">
        <f t="shared" si="336"/>
        <v>539</v>
      </c>
      <c r="D10704">
        <f t="shared" si="335"/>
        <v>540</v>
      </c>
      <c r="E10704">
        <v>1378979787</v>
      </c>
      <c r="F10704">
        <v>1</v>
      </c>
      <c r="G10704" t="s">
        <v>9</v>
      </c>
      <c r="H10704">
        <v>1491</v>
      </c>
      <c r="I10704">
        <v>2047</v>
      </c>
    </row>
    <row r="10705" spans="1:9" x14ac:dyDescent="0.4">
      <c r="A10705">
        <v>9743616382</v>
      </c>
      <c r="B10705" t="s">
        <v>553</v>
      </c>
      <c r="C10705">
        <f t="shared" si="336"/>
        <v>539</v>
      </c>
      <c r="D10705">
        <f t="shared" si="335"/>
        <v>540</v>
      </c>
      <c r="E10705">
        <v>1378979794</v>
      </c>
      <c r="F10705">
        <v>1</v>
      </c>
      <c r="G10705" t="s">
        <v>9</v>
      </c>
      <c r="H10705">
        <v>1491</v>
      </c>
      <c r="I10705">
        <v>2047</v>
      </c>
    </row>
    <row r="10706" spans="1:9" x14ac:dyDescent="0.4">
      <c r="A10706">
        <v>9743616602</v>
      </c>
      <c r="B10706" t="s">
        <v>553</v>
      </c>
      <c r="C10706">
        <f t="shared" si="336"/>
        <v>539</v>
      </c>
      <c r="D10706">
        <f t="shared" si="335"/>
        <v>540</v>
      </c>
      <c r="E10706">
        <v>1378979801</v>
      </c>
      <c r="F10706">
        <v>1</v>
      </c>
      <c r="G10706" t="s">
        <v>9</v>
      </c>
      <c r="H10706">
        <v>1491</v>
      </c>
      <c r="I10706">
        <v>2047</v>
      </c>
    </row>
    <row r="10707" spans="1:9" x14ac:dyDescent="0.4">
      <c r="A10707">
        <v>9741502735</v>
      </c>
      <c r="B10707" t="s">
        <v>553</v>
      </c>
      <c r="C10707">
        <f t="shared" si="336"/>
        <v>539</v>
      </c>
      <c r="D10707">
        <f t="shared" si="335"/>
        <v>540</v>
      </c>
      <c r="E10707">
        <v>1378979816</v>
      </c>
      <c r="F10707">
        <v>1</v>
      </c>
      <c r="G10707" t="s">
        <v>9</v>
      </c>
      <c r="H10707">
        <v>1491</v>
      </c>
      <c r="I10707">
        <v>2047</v>
      </c>
    </row>
    <row r="10708" spans="1:9" x14ac:dyDescent="0.4">
      <c r="A10708">
        <v>9741502927</v>
      </c>
      <c r="B10708" t="s">
        <v>553</v>
      </c>
      <c r="C10708">
        <f t="shared" si="336"/>
        <v>539</v>
      </c>
      <c r="D10708">
        <f t="shared" si="335"/>
        <v>540</v>
      </c>
      <c r="E10708">
        <v>1378979843</v>
      </c>
      <c r="F10708">
        <v>1</v>
      </c>
      <c r="G10708" t="s">
        <v>9</v>
      </c>
      <c r="H10708">
        <v>1491</v>
      </c>
      <c r="I10708">
        <v>2047</v>
      </c>
    </row>
    <row r="10709" spans="1:9" x14ac:dyDescent="0.4">
      <c r="A10709">
        <v>9743617588</v>
      </c>
      <c r="B10709" t="s">
        <v>553</v>
      </c>
      <c r="C10709">
        <f t="shared" si="336"/>
        <v>539</v>
      </c>
      <c r="D10709">
        <f t="shared" si="335"/>
        <v>540</v>
      </c>
      <c r="E10709">
        <v>1378979861</v>
      </c>
      <c r="F10709">
        <v>1</v>
      </c>
      <c r="G10709" t="s">
        <v>9</v>
      </c>
      <c r="H10709">
        <v>1491</v>
      </c>
      <c r="I10709">
        <v>2047</v>
      </c>
    </row>
    <row r="10710" spans="1:9" x14ac:dyDescent="0.4">
      <c r="A10710">
        <v>9741503641</v>
      </c>
      <c r="B10710" t="s">
        <v>553</v>
      </c>
      <c r="C10710">
        <f t="shared" si="336"/>
        <v>539</v>
      </c>
      <c r="D10710">
        <f t="shared" si="335"/>
        <v>540</v>
      </c>
      <c r="E10710">
        <v>1378979886</v>
      </c>
      <c r="F10710">
        <v>1</v>
      </c>
      <c r="G10710" t="s">
        <v>9</v>
      </c>
      <c r="H10710">
        <v>1491</v>
      </c>
      <c r="I10710">
        <v>2047</v>
      </c>
    </row>
    <row r="10711" spans="1:9" x14ac:dyDescent="0.4">
      <c r="A10711">
        <v>9741503921</v>
      </c>
      <c r="B10711" t="s">
        <v>553</v>
      </c>
      <c r="C10711">
        <f t="shared" si="336"/>
        <v>539</v>
      </c>
      <c r="D10711">
        <f t="shared" si="335"/>
        <v>540</v>
      </c>
      <c r="E10711">
        <v>1378979907</v>
      </c>
      <c r="F10711">
        <v>1</v>
      </c>
      <c r="G10711" t="s">
        <v>9</v>
      </c>
      <c r="H10711">
        <v>1491</v>
      </c>
      <c r="I10711">
        <v>2047</v>
      </c>
    </row>
    <row r="10712" spans="1:9" x14ac:dyDescent="0.4">
      <c r="A10712">
        <v>9741504187</v>
      </c>
      <c r="B10712" t="s">
        <v>553</v>
      </c>
      <c r="C10712">
        <f t="shared" si="336"/>
        <v>539</v>
      </c>
      <c r="D10712">
        <f t="shared" si="335"/>
        <v>540</v>
      </c>
      <c r="E10712">
        <v>1378979928</v>
      </c>
      <c r="F10712">
        <v>1</v>
      </c>
      <c r="G10712" t="s">
        <v>9</v>
      </c>
      <c r="H10712">
        <v>1491</v>
      </c>
      <c r="I10712">
        <v>2047</v>
      </c>
    </row>
    <row r="10713" spans="1:9" x14ac:dyDescent="0.4">
      <c r="A10713">
        <v>9741504461</v>
      </c>
      <c r="B10713" t="s">
        <v>553</v>
      </c>
      <c r="C10713">
        <f t="shared" si="336"/>
        <v>539</v>
      </c>
      <c r="D10713">
        <f t="shared" si="335"/>
        <v>540</v>
      </c>
      <c r="E10713">
        <v>1378979936</v>
      </c>
      <c r="F10713">
        <v>1</v>
      </c>
      <c r="G10713" t="s">
        <v>9</v>
      </c>
      <c r="H10713">
        <v>1491</v>
      </c>
      <c r="I10713">
        <v>2047</v>
      </c>
    </row>
    <row r="10714" spans="1:9" x14ac:dyDescent="0.4">
      <c r="A10714">
        <v>9743618830</v>
      </c>
      <c r="B10714" t="s">
        <v>553</v>
      </c>
      <c r="C10714">
        <f t="shared" si="336"/>
        <v>539</v>
      </c>
      <c r="D10714">
        <f t="shared" si="335"/>
        <v>540</v>
      </c>
      <c r="E10714">
        <v>1378979957</v>
      </c>
      <c r="F10714">
        <v>1</v>
      </c>
      <c r="G10714" t="s">
        <v>9</v>
      </c>
      <c r="H10714">
        <v>1491</v>
      </c>
      <c r="I10714">
        <v>2047</v>
      </c>
    </row>
    <row r="10715" spans="1:9" x14ac:dyDescent="0.4">
      <c r="A10715">
        <v>9741505145</v>
      </c>
      <c r="B10715" t="s">
        <v>553</v>
      </c>
      <c r="C10715">
        <f t="shared" si="336"/>
        <v>539</v>
      </c>
      <c r="D10715">
        <f t="shared" si="335"/>
        <v>540</v>
      </c>
      <c r="E10715">
        <v>1378979982</v>
      </c>
      <c r="F10715">
        <v>1</v>
      </c>
      <c r="G10715" t="s">
        <v>9</v>
      </c>
      <c r="H10715">
        <v>1491</v>
      </c>
      <c r="I10715">
        <v>2047</v>
      </c>
    </row>
    <row r="10716" spans="1:9" x14ac:dyDescent="0.4">
      <c r="A10716">
        <v>9743650838</v>
      </c>
      <c r="B10716" t="s">
        <v>553</v>
      </c>
      <c r="C10716">
        <f t="shared" si="336"/>
        <v>539</v>
      </c>
      <c r="D10716">
        <f t="shared" si="335"/>
        <v>540</v>
      </c>
      <c r="E10716">
        <v>1378982538</v>
      </c>
      <c r="F10716">
        <v>1</v>
      </c>
      <c r="G10716" t="s">
        <v>9</v>
      </c>
      <c r="H10716">
        <v>1491</v>
      </c>
      <c r="I10716">
        <v>2047</v>
      </c>
    </row>
    <row r="10717" spans="1:9" x14ac:dyDescent="0.4">
      <c r="A10717">
        <v>9743651154</v>
      </c>
      <c r="B10717" t="s">
        <v>553</v>
      </c>
      <c r="C10717">
        <f t="shared" si="336"/>
        <v>539</v>
      </c>
      <c r="D10717">
        <f t="shared" si="335"/>
        <v>540</v>
      </c>
      <c r="E10717">
        <v>1378982610</v>
      </c>
      <c r="F10717">
        <v>1</v>
      </c>
      <c r="G10717" t="s">
        <v>9</v>
      </c>
      <c r="H10717">
        <v>1491</v>
      </c>
      <c r="I10717">
        <v>2047</v>
      </c>
    </row>
    <row r="10718" spans="1:9" x14ac:dyDescent="0.4">
      <c r="A10718">
        <v>9743651370</v>
      </c>
      <c r="B10718" t="s">
        <v>553</v>
      </c>
      <c r="C10718">
        <f t="shared" si="336"/>
        <v>539</v>
      </c>
      <c r="D10718">
        <f t="shared" si="335"/>
        <v>540</v>
      </c>
      <c r="E10718">
        <v>1378982645</v>
      </c>
      <c r="F10718">
        <v>1</v>
      </c>
      <c r="G10718" t="s">
        <v>9</v>
      </c>
      <c r="H10718">
        <v>1491</v>
      </c>
      <c r="I10718">
        <v>2047</v>
      </c>
    </row>
    <row r="10719" spans="1:9" x14ac:dyDescent="0.4">
      <c r="A10719">
        <v>9743651722</v>
      </c>
      <c r="B10719" t="s">
        <v>553</v>
      </c>
      <c r="C10719">
        <f t="shared" si="336"/>
        <v>539</v>
      </c>
      <c r="D10719">
        <f t="shared" si="335"/>
        <v>540</v>
      </c>
      <c r="E10719">
        <v>1378982652</v>
      </c>
      <c r="F10719">
        <v>1</v>
      </c>
      <c r="G10719" t="s">
        <v>9</v>
      </c>
      <c r="H10719">
        <v>1491</v>
      </c>
      <c r="I10719">
        <v>2047</v>
      </c>
    </row>
    <row r="10720" spans="1:9" x14ac:dyDescent="0.4">
      <c r="A10720">
        <v>9741537813</v>
      </c>
      <c r="B10720" t="s">
        <v>553</v>
      </c>
      <c r="C10720">
        <f t="shared" si="336"/>
        <v>539</v>
      </c>
      <c r="D10720">
        <f t="shared" si="335"/>
        <v>540</v>
      </c>
      <c r="E10720">
        <v>1378982660</v>
      </c>
      <c r="F10720">
        <v>1</v>
      </c>
      <c r="G10720" t="s">
        <v>9</v>
      </c>
      <c r="H10720">
        <v>1491</v>
      </c>
      <c r="I10720">
        <v>2047</v>
      </c>
    </row>
    <row r="10721" spans="1:9" x14ac:dyDescent="0.4">
      <c r="A10721">
        <v>9743652712</v>
      </c>
      <c r="B10721" t="s">
        <v>553</v>
      </c>
      <c r="C10721">
        <f t="shared" si="336"/>
        <v>539</v>
      </c>
      <c r="D10721">
        <f t="shared" si="335"/>
        <v>540</v>
      </c>
      <c r="E10721">
        <v>1378982672</v>
      </c>
      <c r="F10721">
        <v>1</v>
      </c>
      <c r="G10721" t="s">
        <v>9</v>
      </c>
      <c r="H10721">
        <v>1491</v>
      </c>
      <c r="I10721">
        <v>2047</v>
      </c>
    </row>
    <row r="10722" spans="1:9" x14ac:dyDescent="0.4">
      <c r="A10722">
        <v>9741538439</v>
      </c>
      <c r="B10722" t="s">
        <v>553</v>
      </c>
      <c r="C10722">
        <f t="shared" si="336"/>
        <v>539</v>
      </c>
      <c r="D10722">
        <f t="shared" si="335"/>
        <v>540</v>
      </c>
      <c r="E10722">
        <v>1378982683</v>
      </c>
      <c r="F10722">
        <v>1</v>
      </c>
      <c r="G10722" t="s">
        <v>9</v>
      </c>
      <c r="H10722">
        <v>1491</v>
      </c>
      <c r="I10722">
        <v>2047</v>
      </c>
    </row>
    <row r="10723" spans="1:9" x14ac:dyDescent="0.4">
      <c r="A10723">
        <v>9741538635</v>
      </c>
      <c r="B10723" t="s">
        <v>553</v>
      </c>
      <c r="C10723">
        <f t="shared" si="336"/>
        <v>539</v>
      </c>
      <c r="D10723">
        <f t="shared" si="335"/>
        <v>540</v>
      </c>
      <c r="E10723">
        <v>1378982691</v>
      </c>
      <c r="F10723">
        <v>1</v>
      </c>
      <c r="G10723" t="s">
        <v>9</v>
      </c>
      <c r="H10723">
        <v>1491</v>
      </c>
      <c r="I10723">
        <v>2047</v>
      </c>
    </row>
    <row r="10724" spans="1:9" x14ac:dyDescent="0.4">
      <c r="A10724">
        <v>9741538805</v>
      </c>
      <c r="B10724" t="s">
        <v>553</v>
      </c>
      <c r="C10724">
        <f t="shared" si="336"/>
        <v>539</v>
      </c>
      <c r="D10724">
        <f t="shared" si="335"/>
        <v>540</v>
      </c>
      <c r="E10724">
        <v>1378982705</v>
      </c>
      <c r="F10724">
        <v>1</v>
      </c>
      <c r="G10724" t="s">
        <v>9</v>
      </c>
      <c r="H10724">
        <v>1491</v>
      </c>
      <c r="I10724">
        <v>2047</v>
      </c>
    </row>
    <row r="10725" spans="1:9" x14ac:dyDescent="0.4">
      <c r="A10725">
        <v>9741539109</v>
      </c>
      <c r="B10725" t="s">
        <v>553</v>
      </c>
      <c r="C10725">
        <f t="shared" si="336"/>
        <v>539</v>
      </c>
      <c r="D10725">
        <f t="shared" si="335"/>
        <v>540</v>
      </c>
      <c r="E10725">
        <v>1378982723</v>
      </c>
      <c r="F10725">
        <v>1</v>
      </c>
      <c r="G10725" t="s">
        <v>9</v>
      </c>
      <c r="H10725">
        <v>1491</v>
      </c>
      <c r="I10725">
        <v>2047</v>
      </c>
    </row>
    <row r="10726" spans="1:9" x14ac:dyDescent="0.4">
      <c r="A10726">
        <v>9741539539</v>
      </c>
      <c r="B10726" t="s">
        <v>553</v>
      </c>
      <c r="C10726">
        <f t="shared" si="336"/>
        <v>539</v>
      </c>
      <c r="D10726">
        <f t="shared" si="335"/>
        <v>540</v>
      </c>
      <c r="E10726">
        <v>1378982738</v>
      </c>
      <c r="F10726">
        <v>1</v>
      </c>
      <c r="G10726" t="s">
        <v>9</v>
      </c>
      <c r="H10726">
        <v>1491</v>
      </c>
      <c r="I10726">
        <v>2047</v>
      </c>
    </row>
    <row r="10727" spans="1:9" x14ac:dyDescent="0.4">
      <c r="A10727">
        <v>9743654498</v>
      </c>
      <c r="B10727" t="s">
        <v>553</v>
      </c>
      <c r="C10727">
        <f t="shared" si="336"/>
        <v>539</v>
      </c>
      <c r="D10727">
        <f t="shared" si="335"/>
        <v>540</v>
      </c>
      <c r="E10727">
        <v>1378982767</v>
      </c>
      <c r="F10727">
        <v>1</v>
      </c>
      <c r="G10727" t="s">
        <v>9</v>
      </c>
      <c r="H10727">
        <v>1491</v>
      </c>
      <c r="I10727">
        <v>2047</v>
      </c>
    </row>
    <row r="10728" spans="1:9" x14ac:dyDescent="0.4">
      <c r="A10728">
        <v>9743654652</v>
      </c>
      <c r="B10728" t="s">
        <v>553</v>
      </c>
      <c r="C10728">
        <f t="shared" si="336"/>
        <v>539</v>
      </c>
      <c r="D10728">
        <f t="shared" si="335"/>
        <v>540</v>
      </c>
      <c r="E10728">
        <v>1378982778</v>
      </c>
      <c r="F10728">
        <v>1</v>
      </c>
      <c r="G10728" t="s">
        <v>9</v>
      </c>
      <c r="H10728">
        <v>1491</v>
      </c>
      <c r="I10728">
        <v>2047</v>
      </c>
    </row>
    <row r="10729" spans="1:9" x14ac:dyDescent="0.4">
      <c r="A10729">
        <v>9743654734</v>
      </c>
      <c r="B10729" t="s">
        <v>553</v>
      </c>
      <c r="C10729">
        <f t="shared" si="336"/>
        <v>539</v>
      </c>
      <c r="D10729">
        <f t="shared" si="335"/>
        <v>540</v>
      </c>
      <c r="E10729">
        <v>1378982806</v>
      </c>
      <c r="F10729">
        <v>1</v>
      </c>
      <c r="G10729" t="s">
        <v>9</v>
      </c>
      <c r="H10729">
        <v>1491</v>
      </c>
      <c r="I10729">
        <v>2047</v>
      </c>
    </row>
    <row r="10730" spans="1:9" x14ac:dyDescent="0.4">
      <c r="A10730">
        <v>9741540549</v>
      </c>
      <c r="B10730" t="s">
        <v>553</v>
      </c>
      <c r="C10730">
        <f t="shared" si="336"/>
        <v>539</v>
      </c>
      <c r="D10730">
        <f t="shared" si="335"/>
        <v>540</v>
      </c>
      <c r="E10730">
        <v>1378982836</v>
      </c>
      <c r="F10730">
        <v>1</v>
      </c>
      <c r="G10730" t="s">
        <v>9</v>
      </c>
      <c r="H10730">
        <v>1491</v>
      </c>
      <c r="I10730">
        <v>2047</v>
      </c>
    </row>
    <row r="10731" spans="1:9" x14ac:dyDescent="0.4">
      <c r="A10731">
        <v>9741540733</v>
      </c>
      <c r="B10731" t="s">
        <v>553</v>
      </c>
      <c r="C10731">
        <f t="shared" si="336"/>
        <v>539</v>
      </c>
      <c r="D10731">
        <f t="shared" si="335"/>
        <v>540</v>
      </c>
      <c r="E10731">
        <v>1378982866</v>
      </c>
      <c r="F10731">
        <v>1</v>
      </c>
      <c r="G10731" t="s">
        <v>9</v>
      </c>
      <c r="H10731">
        <v>1491</v>
      </c>
      <c r="I10731">
        <v>2047</v>
      </c>
    </row>
    <row r="10732" spans="1:9" x14ac:dyDescent="0.4">
      <c r="A10732">
        <v>9741541071</v>
      </c>
      <c r="B10732" t="s">
        <v>553</v>
      </c>
      <c r="C10732">
        <f t="shared" si="336"/>
        <v>539</v>
      </c>
      <c r="D10732">
        <f t="shared" si="335"/>
        <v>540</v>
      </c>
      <c r="E10732">
        <v>1378982886</v>
      </c>
      <c r="F10732">
        <v>1</v>
      </c>
      <c r="G10732" t="s">
        <v>9</v>
      </c>
      <c r="H10732">
        <v>1491</v>
      </c>
      <c r="I10732">
        <v>2047</v>
      </c>
    </row>
    <row r="10733" spans="1:9" x14ac:dyDescent="0.4">
      <c r="A10733">
        <v>9741541225</v>
      </c>
      <c r="B10733" t="s">
        <v>553</v>
      </c>
      <c r="C10733">
        <f t="shared" si="336"/>
        <v>539</v>
      </c>
      <c r="D10733">
        <f t="shared" si="335"/>
        <v>540</v>
      </c>
      <c r="E10733">
        <v>1378982896</v>
      </c>
      <c r="F10733">
        <v>1</v>
      </c>
      <c r="G10733" t="s">
        <v>9</v>
      </c>
      <c r="H10733">
        <v>1491</v>
      </c>
      <c r="I10733">
        <v>2047</v>
      </c>
    </row>
    <row r="10734" spans="1:9" x14ac:dyDescent="0.4">
      <c r="A10734">
        <v>9743655946</v>
      </c>
      <c r="B10734" t="s">
        <v>553</v>
      </c>
      <c r="C10734">
        <f t="shared" si="336"/>
        <v>539</v>
      </c>
      <c r="D10734">
        <f t="shared" si="335"/>
        <v>540</v>
      </c>
      <c r="E10734">
        <v>1378982904</v>
      </c>
      <c r="F10734">
        <v>1</v>
      </c>
      <c r="G10734" t="s">
        <v>9</v>
      </c>
      <c r="H10734">
        <v>1491</v>
      </c>
      <c r="I10734">
        <v>2047</v>
      </c>
    </row>
    <row r="10735" spans="1:9" x14ac:dyDescent="0.4">
      <c r="A10735">
        <v>9743656258</v>
      </c>
      <c r="B10735" t="s">
        <v>553</v>
      </c>
      <c r="C10735">
        <f t="shared" si="336"/>
        <v>539</v>
      </c>
      <c r="D10735">
        <f t="shared" si="335"/>
        <v>540</v>
      </c>
      <c r="E10735">
        <v>1378982956</v>
      </c>
      <c r="F10735">
        <v>1</v>
      </c>
      <c r="G10735" t="s">
        <v>9</v>
      </c>
      <c r="H10735">
        <v>1491</v>
      </c>
      <c r="I10735">
        <v>2047</v>
      </c>
    </row>
    <row r="10736" spans="1:9" x14ac:dyDescent="0.4">
      <c r="A10736">
        <v>9743656412</v>
      </c>
      <c r="B10736" t="s">
        <v>553</v>
      </c>
      <c r="C10736">
        <f t="shared" si="336"/>
        <v>539</v>
      </c>
      <c r="D10736">
        <f t="shared" si="335"/>
        <v>540</v>
      </c>
      <c r="E10736">
        <v>1378982981</v>
      </c>
      <c r="F10736">
        <v>1</v>
      </c>
      <c r="G10736" t="s">
        <v>9</v>
      </c>
      <c r="H10736">
        <v>1491</v>
      </c>
      <c r="I10736">
        <v>2047</v>
      </c>
    </row>
    <row r="10737" spans="1:9" x14ac:dyDescent="0.4">
      <c r="A10737">
        <v>9743656630</v>
      </c>
      <c r="B10737" t="s">
        <v>553</v>
      </c>
      <c r="C10737">
        <f t="shared" si="336"/>
        <v>539</v>
      </c>
      <c r="D10737">
        <f t="shared" si="335"/>
        <v>540</v>
      </c>
      <c r="E10737">
        <v>1378983001</v>
      </c>
      <c r="F10737">
        <v>1</v>
      </c>
      <c r="G10737" t="s">
        <v>9</v>
      </c>
      <c r="H10737">
        <v>1491</v>
      </c>
      <c r="I10737">
        <v>2047</v>
      </c>
    </row>
    <row r="10738" spans="1:9" x14ac:dyDescent="0.4">
      <c r="A10738">
        <v>9743591322</v>
      </c>
      <c r="B10738" t="s">
        <v>553</v>
      </c>
      <c r="C10738">
        <f t="shared" si="336"/>
        <v>539</v>
      </c>
      <c r="D10738">
        <f t="shared" si="335"/>
        <v>540</v>
      </c>
      <c r="E10738">
        <v>1378986744</v>
      </c>
      <c r="F10738">
        <v>1</v>
      </c>
      <c r="G10738" t="s">
        <v>9</v>
      </c>
      <c r="H10738">
        <v>1491</v>
      </c>
      <c r="I10738">
        <v>2047</v>
      </c>
    </row>
    <row r="10739" spans="1:9" x14ac:dyDescent="0.4">
      <c r="A10739">
        <v>9741477193</v>
      </c>
      <c r="B10739" t="s">
        <v>553</v>
      </c>
      <c r="C10739">
        <f t="shared" si="336"/>
        <v>539</v>
      </c>
      <c r="D10739">
        <f t="shared" si="335"/>
        <v>540</v>
      </c>
      <c r="E10739">
        <v>1378986757</v>
      </c>
      <c r="F10739">
        <v>1</v>
      </c>
      <c r="G10739" t="s">
        <v>9</v>
      </c>
      <c r="H10739">
        <v>1491</v>
      </c>
      <c r="I10739">
        <v>2047</v>
      </c>
    </row>
    <row r="10740" spans="1:9" x14ac:dyDescent="0.4">
      <c r="A10740">
        <v>9743591958</v>
      </c>
      <c r="B10740" t="s">
        <v>553</v>
      </c>
      <c r="C10740">
        <f t="shared" si="336"/>
        <v>539</v>
      </c>
      <c r="D10740">
        <f t="shared" si="335"/>
        <v>540</v>
      </c>
      <c r="E10740">
        <v>1378986765</v>
      </c>
      <c r="F10740">
        <v>1</v>
      </c>
      <c r="G10740" t="s">
        <v>9</v>
      </c>
      <c r="H10740">
        <v>1491</v>
      </c>
      <c r="I10740">
        <v>2047</v>
      </c>
    </row>
    <row r="10741" spans="1:9" x14ac:dyDescent="0.4">
      <c r="A10741">
        <v>9741477767</v>
      </c>
      <c r="B10741" t="s">
        <v>553</v>
      </c>
      <c r="C10741">
        <f t="shared" si="336"/>
        <v>539</v>
      </c>
      <c r="D10741">
        <f t="shared" si="335"/>
        <v>540</v>
      </c>
      <c r="E10741">
        <v>1378986770</v>
      </c>
      <c r="F10741">
        <v>1</v>
      </c>
      <c r="G10741" t="s">
        <v>9</v>
      </c>
      <c r="H10741">
        <v>1491</v>
      </c>
      <c r="I10741">
        <v>2047</v>
      </c>
    </row>
    <row r="10742" spans="1:9" x14ac:dyDescent="0.4">
      <c r="A10742">
        <v>9741478215</v>
      </c>
      <c r="B10742" t="s">
        <v>553</v>
      </c>
      <c r="C10742">
        <f t="shared" si="336"/>
        <v>539</v>
      </c>
      <c r="D10742">
        <f t="shared" si="335"/>
        <v>540</v>
      </c>
      <c r="E10742">
        <v>1378986782</v>
      </c>
      <c r="F10742">
        <v>1</v>
      </c>
      <c r="G10742" t="s">
        <v>9</v>
      </c>
      <c r="H10742">
        <v>1491</v>
      </c>
      <c r="I10742">
        <v>2047</v>
      </c>
    </row>
    <row r="10743" spans="1:9" x14ac:dyDescent="0.4">
      <c r="A10743">
        <v>9743592758</v>
      </c>
      <c r="B10743" t="s">
        <v>553</v>
      </c>
      <c r="C10743">
        <f t="shared" si="336"/>
        <v>539</v>
      </c>
      <c r="D10743">
        <f t="shared" si="335"/>
        <v>540</v>
      </c>
      <c r="E10743">
        <v>1378986796</v>
      </c>
      <c r="F10743">
        <v>1</v>
      </c>
      <c r="G10743" t="s">
        <v>9</v>
      </c>
      <c r="H10743">
        <v>1491</v>
      </c>
      <c r="I10743">
        <v>2047</v>
      </c>
    </row>
    <row r="10744" spans="1:9" x14ac:dyDescent="0.4">
      <c r="A10744">
        <v>13352287814</v>
      </c>
      <c r="B10744" t="s">
        <v>553</v>
      </c>
      <c r="C10744">
        <f t="shared" si="336"/>
        <v>539</v>
      </c>
      <c r="D10744">
        <f t="shared" si="335"/>
        <v>540</v>
      </c>
      <c r="E10744">
        <v>1395451381</v>
      </c>
      <c r="F10744">
        <v>15</v>
      </c>
      <c r="G10744" t="s">
        <v>10</v>
      </c>
      <c r="H10744">
        <v>718</v>
      </c>
      <c r="I10744">
        <v>2048</v>
      </c>
    </row>
    <row r="10745" spans="1:9" x14ac:dyDescent="0.4">
      <c r="A10745">
        <v>13352288954</v>
      </c>
      <c r="B10745" t="s">
        <v>553</v>
      </c>
      <c r="C10745">
        <f t="shared" si="336"/>
        <v>539</v>
      </c>
      <c r="D10745">
        <f t="shared" si="335"/>
        <v>540</v>
      </c>
      <c r="E10745">
        <v>1395451852</v>
      </c>
      <c r="F10745">
        <v>15</v>
      </c>
      <c r="G10745" t="s">
        <v>10</v>
      </c>
      <c r="H10745">
        <v>718</v>
      </c>
      <c r="I10745">
        <v>2048</v>
      </c>
    </row>
    <row r="10746" spans="1:9" x14ac:dyDescent="0.4">
      <c r="A10746">
        <v>13352054713</v>
      </c>
      <c r="B10746" t="s">
        <v>553</v>
      </c>
      <c r="C10746">
        <f t="shared" si="336"/>
        <v>539</v>
      </c>
      <c r="D10746">
        <f t="shared" si="335"/>
        <v>540</v>
      </c>
      <c r="E10746">
        <v>1395452103</v>
      </c>
      <c r="F10746">
        <v>15</v>
      </c>
      <c r="G10746" t="s">
        <v>10</v>
      </c>
      <c r="H10746">
        <v>718</v>
      </c>
      <c r="I10746">
        <v>2048</v>
      </c>
    </row>
    <row r="10747" spans="1:9" x14ac:dyDescent="0.4">
      <c r="A10747">
        <v>13352292014</v>
      </c>
      <c r="B10747" t="s">
        <v>553</v>
      </c>
      <c r="C10747">
        <f t="shared" si="336"/>
        <v>539</v>
      </c>
      <c r="D10747">
        <f t="shared" si="335"/>
        <v>540</v>
      </c>
      <c r="E10747">
        <v>1395452167</v>
      </c>
      <c r="F10747">
        <v>15</v>
      </c>
      <c r="G10747" t="s">
        <v>10</v>
      </c>
      <c r="H10747">
        <v>718</v>
      </c>
      <c r="I10747">
        <v>2048</v>
      </c>
    </row>
    <row r="10748" spans="1:9" x14ac:dyDescent="0.4">
      <c r="A10748">
        <v>13352294154</v>
      </c>
      <c r="B10748" t="s">
        <v>553</v>
      </c>
      <c r="C10748">
        <f t="shared" si="336"/>
        <v>539</v>
      </c>
      <c r="D10748">
        <f t="shared" si="335"/>
        <v>540</v>
      </c>
      <c r="E10748">
        <v>1395452188</v>
      </c>
      <c r="F10748">
        <v>15</v>
      </c>
      <c r="G10748" t="s">
        <v>10</v>
      </c>
      <c r="H10748">
        <v>718</v>
      </c>
      <c r="I10748">
        <v>2048</v>
      </c>
    </row>
    <row r="10749" spans="1:9" x14ac:dyDescent="0.4">
      <c r="A10749">
        <v>13352060563</v>
      </c>
      <c r="B10749" t="s">
        <v>553</v>
      </c>
      <c r="C10749">
        <f t="shared" si="336"/>
        <v>539</v>
      </c>
      <c r="D10749">
        <f t="shared" ref="D10749:D10812" si="337">IF(B10749&lt;&gt;B10748,D10748+1,D10748)</f>
        <v>540</v>
      </c>
      <c r="E10749">
        <v>1395452270</v>
      </c>
      <c r="F10749">
        <v>15</v>
      </c>
      <c r="G10749" t="s">
        <v>10</v>
      </c>
      <c r="H10749">
        <v>718</v>
      </c>
      <c r="I10749">
        <v>2048</v>
      </c>
    </row>
    <row r="10750" spans="1:9" x14ac:dyDescent="0.4">
      <c r="A10750">
        <v>13351912595</v>
      </c>
      <c r="B10750" t="s">
        <v>553</v>
      </c>
      <c r="C10750">
        <f t="shared" si="336"/>
        <v>539</v>
      </c>
      <c r="D10750">
        <f t="shared" si="337"/>
        <v>540</v>
      </c>
      <c r="E10750">
        <v>1395452297</v>
      </c>
      <c r="F10750">
        <v>15</v>
      </c>
      <c r="G10750" t="s">
        <v>10</v>
      </c>
      <c r="H10750">
        <v>718</v>
      </c>
      <c r="I10750">
        <v>2048</v>
      </c>
    </row>
    <row r="10751" spans="1:9" x14ac:dyDescent="0.4">
      <c r="A10751">
        <v>13351914945</v>
      </c>
      <c r="B10751" t="s">
        <v>553</v>
      </c>
      <c r="C10751">
        <f t="shared" si="336"/>
        <v>539</v>
      </c>
      <c r="D10751">
        <f t="shared" si="337"/>
        <v>540</v>
      </c>
      <c r="E10751">
        <v>1395452447</v>
      </c>
      <c r="F10751">
        <v>15</v>
      </c>
      <c r="G10751" t="s">
        <v>10</v>
      </c>
      <c r="H10751">
        <v>718</v>
      </c>
      <c r="I10751">
        <v>2048</v>
      </c>
    </row>
    <row r="10752" spans="1:9" x14ac:dyDescent="0.4">
      <c r="A10752">
        <v>13352302624</v>
      </c>
      <c r="B10752" t="s">
        <v>553</v>
      </c>
      <c r="C10752">
        <f t="shared" si="336"/>
        <v>539</v>
      </c>
      <c r="D10752">
        <f t="shared" si="337"/>
        <v>540</v>
      </c>
      <c r="E10752">
        <v>1395452510</v>
      </c>
      <c r="F10752">
        <v>15</v>
      </c>
      <c r="G10752" t="s">
        <v>10</v>
      </c>
      <c r="H10752">
        <v>718</v>
      </c>
      <c r="I10752">
        <v>2048</v>
      </c>
    </row>
    <row r="10753" spans="1:9" x14ac:dyDescent="0.4">
      <c r="A10753">
        <v>13352304794</v>
      </c>
      <c r="B10753" t="s">
        <v>553</v>
      </c>
      <c r="C10753">
        <f t="shared" si="336"/>
        <v>539</v>
      </c>
      <c r="D10753">
        <f t="shared" si="337"/>
        <v>540</v>
      </c>
      <c r="E10753">
        <v>1395452648</v>
      </c>
      <c r="F10753">
        <v>15</v>
      </c>
      <c r="G10753" t="s">
        <v>10</v>
      </c>
      <c r="H10753">
        <v>718</v>
      </c>
      <c r="I10753">
        <v>2048</v>
      </c>
    </row>
    <row r="10754" spans="1:9" x14ac:dyDescent="0.4">
      <c r="A10754">
        <v>13352070583</v>
      </c>
      <c r="B10754" t="s">
        <v>553</v>
      </c>
      <c r="C10754">
        <f t="shared" si="336"/>
        <v>539</v>
      </c>
      <c r="D10754">
        <f t="shared" si="337"/>
        <v>540</v>
      </c>
      <c r="E10754">
        <v>1395452818</v>
      </c>
      <c r="F10754">
        <v>15</v>
      </c>
      <c r="G10754" t="s">
        <v>10</v>
      </c>
      <c r="H10754">
        <v>718</v>
      </c>
      <c r="I10754">
        <v>2048</v>
      </c>
    </row>
    <row r="10755" spans="1:9" x14ac:dyDescent="0.4">
      <c r="A10755">
        <v>13351921995</v>
      </c>
      <c r="B10755" t="s">
        <v>553</v>
      </c>
      <c r="C10755">
        <f t="shared" ref="C10755:C10818" si="338">D10755-1</f>
        <v>539</v>
      </c>
      <c r="D10755">
        <f t="shared" si="337"/>
        <v>540</v>
      </c>
      <c r="E10755">
        <v>1395453081</v>
      </c>
      <c r="F10755">
        <v>10</v>
      </c>
      <c r="G10755" t="s">
        <v>8</v>
      </c>
      <c r="H10755">
        <v>1437</v>
      </c>
      <c r="I10755">
        <v>2048</v>
      </c>
    </row>
    <row r="10756" spans="1:9" x14ac:dyDescent="0.4">
      <c r="A10756">
        <v>13352310134</v>
      </c>
      <c r="B10756" t="s">
        <v>553</v>
      </c>
      <c r="C10756">
        <f t="shared" si="338"/>
        <v>539</v>
      </c>
      <c r="D10756">
        <f t="shared" si="337"/>
        <v>540</v>
      </c>
      <c r="E10756">
        <v>1395453183</v>
      </c>
      <c r="F10756">
        <v>10</v>
      </c>
      <c r="G10756" t="s">
        <v>8</v>
      </c>
      <c r="H10756">
        <v>1437</v>
      </c>
      <c r="I10756">
        <v>2048</v>
      </c>
    </row>
    <row r="10757" spans="1:9" x14ac:dyDescent="0.4">
      <c r="A10757">
        <v>13351924775</v>
      </c>
      <c r="B10757" t="s">
        <v>553</v>
      </c>
      <c r="C10757">
        <f t="shared" si="338"/>
        <v>539</v>
      </c>
      <c r="D10757">
        <f t="shared" si="337"/>
        <v>540</v>
      </c>
      <c r="E10757">
        <v>1395454032</v>
      </c>
      <c r="F10757">
        <v>10</v>
      </c>
      <c r="G10757" t="s">
        <v>8</v>
      </c>
      <c r="H10757">
        <v>1437</v>
      </c>
      <c r="I10757">
        <v>2048</v>
      </c>
    </row>
    <row r="10758" spans="1:9" x14ac:dyDescent="0.4">
      <c r="A10758">
        <v>13352077973</v>
      </c>
      <c r="B10758" t="s">
        <v>553</v>
      </c>
      <c r="C10758">
        <f t="shared" si="338"/>
        <v>539</v>
      </c>
      <c r="D10758">
        <f t="shared" si="337"/>
        <v>540</v>
      </c>
      <c r="E10758">
        <v>1395454072</v>
      </c>
      <c r="F10758">
        <v>10</v>
      </c>
      <c r="G10758" t="s">
        <v>8</v>
      </c>
      <c r="H10758">
        <v>1437</v>
      </c>
      <c r="I10758">
        <v>2048</v>
      </c>
    </row>
    <row r="10759" spans="1:9" x14ac:dyDescent="0.4">
      <c r="A10759">
        <v>13352314654</v>
      </c>
      <c r="B10759" t="s">
        <v>553</v>
      </c>
      <c r="C10759">
        <f t="shared" si="338"/>
        <v>539</v>
      </c>
      <c r="D10759">
        <f t="shared" si="337"/>
        <v>540</v>
      </c>
      <c r="E10759">
        <v>1395454311</v>
      </c>
      <c r="F10759">
        <v>10</v>
      </c>
      <c r="G10759" t="s">
        <v>8</v>
      </c>
      <c r="H10759">
        <v>1437</v>
      </c>
      <c r="I10759">
        <v>2048</v>
      </c>
    </row>
    <row r="10760" spans="1:9" x14ac:dyDescent="0.4">
      <c r="A10760">
        <v>13352080073</v>
      </c>
      <c r="B10760" t="s">
        <v>553</v>
      </c>
      <c r="C10760">
        <f t="shared" si="338"/>
        <v>539</v>
      </c>
      <c r="D10760">
        <f t="shared" si="337"/>
        <v>540</v>
      </c>
      <c r="E10760">
        <v>1395454613</v>
      </c>
      <c r="F10760">
        <v>10</v>
      </c>
      <c r="G10760" t="s">
        <v>8</v>
      </c>
      <c r="H10760">
        <v>1437</v>
      </c>
      <c r="I10760">
        <v>2048</v>
      </c>
    </row>
    <row r="10761" spans="1:9" x14ac:dyDescent="0.4">
      <c r="A10761">
        <v>13352081253</v>
      </c>
      <c r="B10761" t="s">
        <v>553</v>
      </c>
      <c r="C10761">
        <f t="shared" si="338"/>
        <v>539</v>
      </c>
      <c r="D10761">
        <f t="shared" si="337"/>
        <v>540</v>
      </c>
      <c r="E10761">
        <v>1395455017</v>
      </c>
      <c r="F10761">
        <v>9</v>
      </c>
      <c r="G10761" t="s">
        <v>8</v>
      </c>
      <c r="H10761">
        <v>338</v>
      </c>
      <c r="I10761">
        <v>2048</v>
      </c>
    </row>
    <row r="10762" spans="1:9" x14ac:dyDescent="0.4">
      <c r="A10762">
        <v>13352083393</v>
      </c>
      <c r="B10762" t="s">
        <v>553</v>
      </c>
      <c r="C10762">
        <f t="shared" si="338"/>
        <v>539</v>
      </c>
      <c r="D10762">
        <f t="shared" si="337"/>
        <v>540</v>
      </c>
      <c r="E10762">
        <v>1395455026</v>
      </c>
      <c r="F10762">
        <v>9</v>
      </c>
      <c r="G10762" t="s">
        <v>8</v>
      </c>
      <c r="H10762">
        <v>338</v>
      </c>
      <c r="I10762">
        <v>2048</v>
      </c>
    </row>
    <row r="10763" spans="1:9" x14ac:dyDescent="0.4">
      <c r="A10763">
        <v>13352324284</v>
      </c>
      <c r="B10763" t="s">
        <v>553</v>
      </c>
      <c r="C10763">
        <f t="shared" si="338"/>
        <v>539</v>
      </c>
      <c r="D10763">
        <f t="shared" si="337"/>
        <v>540</v>
      </c>
      <c r="E10763">
        <v>1395456395</v>
      </c>
      <c r="F10763">
        <v>15</v>
      </c>
      <c r="G10763" t="s">
        <v>10</v>
      </c>
      <c r="H10763">
        <v>718</v>
      </c>
      <c r="I10763">
        <v>2048</v>
      </c>
    </row>
    <row r="10764" spans="1:9" x14ac:dyDescent="0.4">
      <c r="A10764">
        <v>13352326434</v>
      </c>
      <c r="B10764" t="s">
        <v>553</v>
      </c>
      <c r="C10764">
        <f t="shared" si="338"/>
        <v>539</v>
      </c>
      <c r="D10764">
        <f t="shared" si="337"/>
        <v>540</v>
      </c>
      <c r="E10764">
        <v>1395456563</v>
      </c>
      <c r="F10764">
        <v>15</v>
      </c>
      <c r="G10764" t="s">
        <v>10</v>
      </c>
      <c r="H10764">
        <v>718</v>
      </c>
      <c r="I10764">
        <v>2048</v>
      </c>
    </row>
    <row r="10765" spans="1:9" x14ac:dyDescent="0.4">
      <c r="A10765">
        <v>13352092743</v>
      </c>
      <c r="B10765" t="s">
        <v>553</v>
      </c>
      <c r="C10765">
        <f t="shared" si="338"/>
        <v>539</v>
      </c>
      <c r="D10765">
        <f t="shared" si="337"/>
        <v>540</v>
      </c>
      <c r="E10765">
        <v>1395456579</v>
      </c>
      <c r="F10765">
        <v>15</v>
      </c>
      <c r="G10765" t="s">
        <v>10</v>
      </c>
      <c r="H10765">
        <v>718</v>
      </c>
      <c r="I10765">
        <v>2048</v>
      </c>
    </row>
    <row r="10766" spans="1:9" x14ac:dyDescent="0.4">
      <c r="A10766">
        <v>6941199965</v>
      </c>
      <c r="B10766" t="s">
        <v>554</v>
      </c>
      <c r="C10766">
        <f t="shared" si="338"/>
        <v>540</v>
      </c>
      <c r="D10766">
        <f t="shared" si="337"/>
        <v>541</v>
      </c>
      <c r="E10766">
        <v>1330488445</v>
      </c>
      <c r="F10766">
        <v>2</v>
      </c>
      <c r="G10766" t="s">
        <v>9</v>
      </c>
      <c r="H10766">
        <v>916</v>
      </c>
      <c r="I10766">
        <v>2049</v>
      </c>
    </row>
    <row r="10767" spans="1:9" x14ac:dyDescent="0.4">
      <c r="A10767">
        <v>7895729656</v>
      </c>
      <c r="B10767" t="s">
        <v>554</v>
      </c>
      <c r="C10767">
        <f t="shared" si="338"/>
        <v>540</v>
      </c>
      <c r="D10767">
        <f t="shared" si="337"/>
        <v>541</v>
      </c>
      <c r="E10767">
        <v>1346321356</v>
      </c>
      <c r="F10767">
        <v>11</v>
      </c>
      <c r="G10767" t="s">
        <v>8</v>
      </c>
      <c r="H10767">
        <v>1008</v>
      </c>
      <c r="I10767">
        <v>2050</v>
      </c>
    </row>
    <row r="10768" spans="1:9" x14ac:dyDescent="0.4">
      <c r="A10768">
        <v>7896072328</v>
      </c>
      <c r="B10768" t="s">
        <v>554</v>
      </c>
      <c r="C10768">
        <f t="shared" si="338"/>
        <v>540</v>
      </c>
      <c r="D10768">
        <f t="shared" si="337"/>
        <v>541</v>
      </c>
      <c r="E10768">
        <v>1346324978</v>
      </c>
      <c r="F10768">
        <v>11</v>
      </c>
      <c r="G10768" t="s">
        <v>8</v>
      </c>
      <c r="H10768">
        <v>1008</v>
      </c>
      <c r="I10768">
        <v>2050</v>
      </c>
    </row>
    <row r="10769" spans="1:9" x14ac:dyDescent="0.4">
      <c r="A10769">
        <v>7896078622</v>
      </c>
      <c r="B10769" t="s">
        <v>554</v>
      </c>
      <c r="C10769">
        <f t="shared" si="338"/>
        <v>540</v>
      </c>
      <c r="D10769">
        <f t="shared" si="337"/>
        <v>541</v>
      </c>
      <c r="E10769">
        <v>1346325045</v>
      </c>
      <c r="F10769">
        <v>11</v>
      </c>
      <c r="G10769" t="s">
        <v>8</v>
      </c>
      <c r="H10769">
        <v>1008</v>
      </c>
      <c r="I10769">
        <v>2050</v>
      </c>
    </row>
    <row r="10770" spans="1:9" x14ac:dyDescent="0.4">
      <c r="A10770">
        <v>13952240771</v>
      </c>
      <c r="B10770" t="s">
        <v>554</v>
      </c>
      <c r="C10770">
        <f t="shared" si="338"/>
        <v>540</v>
      </c>
      <c r="D10770">
        <f t="shared" si="337"/>
        <v>541</v>
      </c>
      <c r="E10770">
        <v>1398061698</v>
      </c>
      <c r="F10770">
        <v>16</v>
      </c>
      <c r="G10770" t="s">
        <v>10</v>
      </c>
      <c r="H10770">
        <v>848</v>
      </c>
      <c r="I10770">
        <v>2051</v>
      </c>
    </row>
    <row r="10771" spans="1:9" x14ac:dyDescent="0.4">
      <c r="A10771">
        <v>9222995885</v>
      </c>
      <c r="B10771" t="s">
        <v>555</v>
      </c>
      <c r="C10771">
        <f t="shared" si="338"/>
        <v>541</v>
      </c>
      <c r="D10771">
        <f t="shared" si="337"/>
        <v>542</v>
      </c>
      <c r="E10771">
        <v>1372124903</v>
      </c>
      <c r="F10771">
        <v>1</v>
      </c>
      <c r="G10771" t="s">
        <v>9</v>
      </c>
      <c r="H10771">
        <v>1491</v>
      </c>
      <c r="I10771">
        <v>2052</v>
      </c>
    </row>
    <row r="10772" spans="1:9" x14ac:dyDescent="0.4">
      <c r="A10772">
        <v>9225789206</v>
      </c>
      <c r="B10772" t="s">
        <v>555</v>
      </c>
      <c r="C10772">
        <f t="shared" si="338"/>
        <v>541</v>
      </c>
      <c r="D10772">
        <f t="shared" si="337"/>
        <v>542</v>
      </c>
      <c r="E10772">
        <v>1372124913</v>
      </c>
      <c r="F10772">
        <v>1</v>
      </c>
      <c r="G10772" t="s">
        <v>9</v>
      </c>
      <c r="H10772">
        <v>1491</v>
      </c>
      <c r="I10772">
        <v>2052</v>
      </c>
    </row>
    <row r="10773" spans="1:9" x14ac:dyDescent="0.4">
      <c r="A10773">
        <v>9223010809</v>
      </c>
      <c r="B10773" t="s">
        <v>555</v>
      </c>
      <c r="C10773">
        <f t="shared" si="338"/>
        <v>541</v>
      </c>
      <c r="D10773">
        <f t="shared" si="337"/>
        <v>542</v>
      </c>
      <c r="E10773">
        <v>1372125532</v>
      </c>
      <c r="F10773">
        <v>2</v>
      </c>
      <c r="G10773" t="s">
        <v>9</v>
      </c>
      <c r="H10773">
        <v>916</v>
      </c>
      <c r="I10773">
        <v>2052</v>
      </c>
    </row>
    <row r="10774" spans="1:9" x14ac:dyDescent="0.4">
      <c r="A10774">
        <v>9277259145</v>
      </c>
      <c r="B10774" t="s">
        <v>555</v>
      </c>
      <c r="C10774">
        <f t="shared" si="338"/>
        <v>541</v>
      </c>
      <c r="D10774">
        <f t="shared" si="337"/>
        <v>542</v>
      </c>
      <c r="E10774">
        <v>1372313101</v>
      </c>
      <c r="F10774">
        <v>2</v>
      </c>
      <c r="G10774" t="s">
        <v>9</v>
      </c>
      <c r="H10774">
        <v>916</v>
      </c>
      <c r="I10774">
        <v>2053</v>
      </c>
    </row>
    <row r="10775" spans="1:9" x14ac:dyDescent="0.4">
      <c r="A10775">
        <v>344474988</v>
      </c>
      <c r="B10775" t="s">
        <v>556</v>
      </c>
      <c r="C10775">
        <f t="shared" si="338"/>
        <v>542</v>
      </c>
      <c r="D10775">
        <f t="shared" si="337"/>
        <v>543</v>
      </c>
      <c r="E10775">
        <v>1167817532</v>
      </c>
      <c r="F10775">
        <v>29</v>
      </c>
      <c r="G10775" t="s">
        <v>12</v>
      </c>
      <c r="H10775">
        <v>111</v>
      </c>
      <c r="I10775">
        <v>2054</v>
      </c>
    </row>
    <row r="10776" spans="1:9" x14ac:dyDescent="0.4">
      <c r="A10776">
        <v>5544892113</v>
      </c>
      <c r="B10776" t="s">
        <v>556</v>
      </c>
      <c r="C10776">
        <f t="shared" si="338"/>
        <v>542</v>
      </c>
      <c r="D10776">
        <f t="shared" si="337"/>
        <v>543</v>
      </c>
      <c r="E10776">
        <v>1300504463</v>
      </c>
      <c r="F10776">
        <v>4</v>
      </c>
      <c r="G10776" t="s">
        <v>9</v>
      </c>
      <c r="H10776">
        <v>1</v>
      </c>
      <c r="I10776">
        <v>2055</v>
      </c>
    </row>
    <row r="10777" spans="1:9" x14ac:dyDescent="0.4">
      <c r="A10777">
        <v>6462526679</v>
      </c>
      <c r="B10777" t="s">
        <v>556</v>
      </c>
      <c r="C10777">
        <f t="shared" si="338"/>
        <v>542</v>
      </c>
      <c r="D10777">
        <f t="shared" si="337"/>
        <v>543</v>
      </c>
      <c r="E10777">
        <v>1323064090</v>
      </c>
      <c r="F10777">
        <v>2</v>
      </c>
      <c r="G10777" t="s">
        <v>9</v>
      </c>
      <c r="H10777">
        <v>916</v>
      </c>
      <c r="I10777">
        <v>2056</v>
      </c>
    </row>
    <row r="10778" spans="1:9" x14ac:dyDescent="0.4">
      <c r="A10778">
        <v>6712159701</v>
      </c>
      <c r="B10778" t="s">
        <v>556</v>
      </c>
      <c r="C10778">
        <f t="shared" si="338"/>
        <v>542</v>
      </c>
      <c r="D10778">
        <f t="shared" si="337"/>
        <v>543</v>
      </c>
      <c r="E10778">
        <v>1326520753</v>
      </c>
      <c r="F10778">
        <v>19</v>
      </c>
      <c r="G10778" t="s">
        <v>12</v>
      </c>
      <c r="H10778">
        <v>371</v>
      </c>
      <c r="I10778">
        <v>2057</v>
      </c>
    </row>
    <row r="10779" spans="1:9" x14ac:dyDescent="0.4">
      <c r="A10779">
        <v>3427953962</v>
      </c>
      <c r="B10779" t="s">
        <v>557</v>
      </c>
      <c r="C10779">
        <f t="shared" si="338"/>
        <v>543</v>
      </c>
      <c r="D10779">
        <f t="shared" si="337"/>
        <v>544</v>
      </c>
      <c r="E10779">
        <v>1239265639</v>
      </c>
      <c r="F10779">
        <v>1</v>
      </c>
      <c r="G10779" t="s">
        <v>9</v>
      </c>
      <c r="H10779">
        <v>1491</v>
      </c>
      <c r="I10779">
        <v>2058</v>
      </c>
    </row>
    <row r="10780" spans="1:9" x14ac:dyDescent="0.4">
      <c r="A10780">
        <v>3427145217</v>
      </c>
      <c r="B10780" t="s">
        <v>557</v>
      </c>
      <c r="C10780">
        <f t="shared" si="338"/>
        <v>543</v>
      </c>
      <c r="D10780">
        <f t="shared" si="337"/>
        <v>544</v>
      </c>
      <c r="E10780">
        <v>1239265903</v>
      </c>
      <c r="F10780">
        <v>1</v>
      </c>
      <c r="G10780" t="s">
        <v>9</v>
      </c>
      <c r="H10780">
        <v>1491</v>
      </c>
      <c r="I10780">
        <v>2058</v>
      </c>
    </row>
    <row r="10781" spans="1:9" x14ac:dyDescent="0.4">
      <c r="A10781">
        <v>3427145649</v>
      </c>
      <c r="B10781" t="s">
        <v>557</v>
      </c>
      <c r="C10781">
        <f t="shared" si="338"/>
        <v>543</v>
      </c>
      <c r="D10781">
        <f t="shared" si="337"/>
        <v>544</v>
      </c>
      <c r="E10781">
        <v>1239267577</v>
      </c>
      <c r="F10781">
        <v>1</v>
      </c>
      <c r="G10781" t="s">
        <v>9</v>
      </c>
      <c r="H10781">
        <v>1491</v>
      </c>
      <c r="I10781">
        <v>2058</v>
      </c>
    </row>
    <row r="10782" spans="1:9" x14ac:dyDescent="0.4">
      <c r="A10782">
        <v>3427144717</v>
      </c>
      <c r="B10782" t="s">
        <v>557</v>
      </c>
      <c r="C10782">
        <f t="shared" si="338"/>
        <v>543</v>
      </c>
      <c r="D10782">
        <f t="shared" si="337"/>
        <v>544</v>
      </c>
      <c r="E10782">
        <v>1239267633</v>
      </c>
      <c r="F10782">
        <v>1</v>
      </c>
      <c r="G10782" t="s">
        <v>9</v>
      </c>
      <c r="H10782">
        <v>1491</v>
      </c>
      <c r="I10782">
        <v>2058</v>
      </c>
    </row>
    <row r="10783" spans="1:9" x14ac:dyDescent="0.4">
      <c r="A10783">
        <v>3427959052</v>
      </c>
      <c r="B10783" t="s">
        <v>557</v>
      </c>
      <c r="C10783">
        <f t="shared" si="338"/>
        <v>543</v>
      </c>
      <c r="D10783">
        <f t="shared" si="337"/>
        <v>544</v>
      </c>
      <c r="E10783">
        <v>1239281645</v>
      </c>
      <c r="F10783">
        <v>1</v>
      </c>
      <c r="G10783" t="s">
        <v>9</v>
      </c>
      <c r="H10783">
        <v>1491</v>
      </c>
      <c r="I10783">
        <v>2058</v>
      </c>
    </row>
    <row r="10784" spans="1:9" x14ac:dyDescent="0.4">
      <c r="A10784">
        <v>3427147891</v>
      </c>
      <c r="B10784" t="s">
        <v>557</v>
      </c>
      <c r="C10784">
        <f t="shared" si="338"/>
        <v>543</v>
      </c>
      <c r="D10784">
        <f t="shared" si="337"/>
        <v>544</v>
      </c>
      <c r="E10784">
        <v>1239281895</v>
      </c>
      <c r="F10784">
        <v>1</v>
      </c>
      <c r="G10784" t="s">
        <v>9</v>
      </c>
      <c r="H10784">
        <v>1491</v>
      </c>
      <c r="I10784">
        <v>2058</v>
      </c>
    </row>
    <row r="10785" spans="1:9" x14ac:dyDescent="0.4">
      <c r="A10785">
        <v>4409661524</v>
      </c>
      <c r="B10785" t="s">
        <v>557</v>
      </c>
      <c r="C10785">
        <f t="shared" si="338"/>
        <v>543</v>
      </c>
      <c r="D10785">
        <f t="shared" si="337"/>
        <v>544</v>
      </c>
      <c r="E10785">
        <v>1266576145</v>
      </c>
      <c r="F10785">
        <v>2</v>
      </c>
      <c r="G10785" t="s">
        <v>9</v>
      </c>
      <c r="H10785">
        <v>916</v>
      </c>
      <c r="I10785">
        <v>2059</v>
      </c>
    </row>
    <row r="10786" spans="1:9" x14ac:dyDescent="0.4">
      <c r="A10786">
        <v>6974168395</v>
      </c>
      <c r="B10786" t="s">
        <v>557</v>
      </c>
      <c r="C10786">
        <f t="shared" si="338"/>
        <v>543</v>
      </c>
      <c r="D10786">
        <f t="shared" si="337"/>
        <v>544</v>
      </c>
      <c r="E10786">
        <v>1320526454</v>
      </c>
      <c r="F10786">
        <v>22</v>
      </c>
      <c r="G10786" t="s">
        <v>74</v>
      </c>
      <c r="H10786">
        <v>232</v>
      </c>
      <c r="I10786">
        <v>2060</v>
      </c>
    </row>
    <row r="10787" spans="1:9" x14ac:dyDescent="0.4">
      <c r="A10787">
        <v>7624127800</v>
      </c>
      <c r="B10787" t="s">
        <v>557</v>
      </c>
      <c r="C10787">
        <f t="shared" si="338"/>
        <v>543</v>
      </c>
      <c r="D10787">
        <f t="shared" si="337"/>
        <v>544</v>
      </c>
      <c r="E10787">
        <v>1342769225</v>
      </c>
      <c r="F10787">
        <v>19</v>
      </c>
      <c r="G10787" t="s">
        <v>12</v>
      </c>
      <c r="H10787">
        <v>371</v>
      </c>
      <c r="I10787">
        <v>2061</v>
      </c>
    </row>
    <row r="10788" spans="1:9" x14ac:dyDescent="0.4">
      <c r="A10788">
        <v>7624137260</v>
      </c>
      <c r="B10788" t="s">
        <v>557</v>
      </c>
      <c r="C10788">
        <f t="shared" si="338"/>
        <v>543</v>
      </c>
      <c r="D10788">
        <f t="shared" si="337"/>
        <v>544</v>
      </c>
      <c r="E10788">
        <v>1342769238</v>
      </c>
      <c r="F10788">
        <v>19</v>
      </c>
      <c r="G10788" t="s">
        <v>12</v>
      </c>
      <c r="H10788">
        <v>371</v>
      </c>
      <c r="I10788">
        <v>2061</v>
      </c>
    </row>
    <row r="10789" spans="1:9" x14ac:dyDescent="0.4">
      <c r="A10789">
        <v>7624144056</v>
      </c>
      <c r="B10789" t="s">
        <v>557</v>
      </c>
      <c r="C10789">
        <f t="shared" si="338"/>
        <v>543</v>
      </c>
      <c r="D10789">
        <f t="shared" si="337"/>
        <v>544</v>
      </c>
      <c r="E10789">
        <v>1342769267</v>
      </c>
      <c r="F10789">
        <v>19</v>
      </c>
      <c r="G10789" t="s">
        <v>12</v>
      </c>
      <c r="H10789">
        <v>371</v>
      </c>
      <c r="I10789">
        <v>2061</v>
      </c>
    </row>
    <row r="10790" spans="1:9" x14ac:dyDescent="0.4">
      <c r="A10790">
        <v>7624150550</v>
      </c>
      <c r="B10790" t="s">
        <v>557</v>
      </c>
      <c r="C10790">
        <f t="shared" si="338"/>
        <v>543</v>
      </c>
      <c r="D10790">
        <f t="shared" si="337"/>
        <v>544</v>
      </c>
      <c r="E10790">
        <v>1342769281</v>
      </c>
      <c r="F10790">
        <v>19</v>
      </c>
      <c r="G10790" t="s">
        <v>12</v>
      </c>
      <c r="H10790">
        <v>371</v>
      </c>
      <c r="I10790">
        <v>2061</v>
      </c>
    </row>
    <row r="10791" spans="1:9" x14ac:dyDescent="0.4">
      <c r="A10791">
        <v>7624158304</v>
      </c>
      <c r="B10791" t="s">
        <v>557</v>
      </c>
      <c r="C10791">
        <f t="shared" si="338"/>
        <v>543</v>
      </c>
      <c r="D10791">
        <f t="shared" si="337"/>
        <v>544</v>
      </c>
      <c r="E10791">
        <v>1342769334</v>
      </c>
      <c r="F10791">
        <v>19</v>
      </c>
      <c r="G10791" t="s">
        <v>12</v>
      </c>
      <c r="H10791">
        <v>371</v>
      </c>
      <c r="I10791">
        <v>2061</v>
      </c>
    </row>
    <row r="10792" spans="1:9" x14ac:dyDescent="0.4">
      <c r="A10792">
        <v>7664161384</v>
      </c>
      <c r="B10792" t="s">
        <v>557</v>
      </c>
      <c r="C10792">
        <f t="shared" si="338"/>
        <v>543</v>
      </c>
      <c r="D10792">
        <f t="shared" si="337"/>
        <v>544</v>
      </c>
      <c r="E10792">
        <v>1343456087</v>
      </c>
      <c r="F10792">
        <v>2</v>
      </c>
      <c r="G10792" t="s">
        <v>9</v>
      </c>
      <c r="H10792">
        <v>916</v>
      </c>
      <c r="I10792">
        <v>2062</v>
      </c>
    </row>
    <row r="10793" spans="1:9" x14ac:dyDescent="0.4">
      <c r="A10793">
        <v>7664167064</v>
      </c>
      <c r="B10793" t="s">
        <v>557</v>
      </c>
      <c r="C10793">
        <f t="shared" si="338"/>
        <v>543</v>
      </c>
      <c r="D10793">
        <f t="shared" si="337"/>
        <v>544</v>
      </c>
      <c r="E10793">
        <v>1343456121</v>
      </c>
      <c r="F10793">
        <v>2</v>
      </c>
      <c r="G10793" t="s">
        <v>9</v>
      </c>
      <c r="H10793">
        <v>916</v>
      </c>
      <c r="I10793">
        <v>2062</v>
      </c>
    </row>
    <row r="10794" spans="1:9" x14ac:dyDescent="0.4">
      <c r="A10794">
        <v>8322539451</v>
      </c>
      <c r="B10794" t="s">
        <v>558</v>
      </c>
      <c r="C10794">
        <f t="shared" si="338"/>
        <v>544</v>
      </c>
      <c r="D10794">
        <f t="shared" si="337"/>
        <v>545</v>
      </c>
      <c r="E10794">
        <v>1346643943</v>
      </c>
      <c r="F10794">
        <v>21</v>
      </c>
      <c r="G10794" t="s">
        <v>11</v>
      </c>
      <c r="H10794">
        <v>618</v>
      </c>
      <c r="I10794">
        <v>2063</v>
      </c>
    </row>
    <row r="10795" spans="1:9" x14ac:dyDescent="0.4">
      <c r="A10795">
        <v>8323600116</v>
      </c>
      <c r="B10795" t="s">
        <v>558</v>
      </c>
      <c r="C10795">
        <f t="shared" si="338"/>
        <v>544</v>
      </c>
      <c r="D10795">
        <f t="shared" si="337"/>
        <v>545</v>
      </c>
      <c r="E10795">
        <v>1346650599</v>
      </c>
      <c r="F10795">
        <v>16</v>
      </c>
      <c r="G10795" t="s">
        <v>10</v>
      </c>
      <c r="H10795">
        <v>848</v>
      </c>
      <c r="I10795">
        <v>2063</v>
      </c>
    </row>
    <row r="10796" spans="1:9" x14ac:dyDescent="0.4">
      <c r="A10796">
        <v>8323600124</v>
      </c>
      <c r="B10796" t="s">
        <v>558</v>
      </c>
      <c r="C10796">
        <f t="shared" si="338"/>
        <v>544</v>
      </c>
      <c r="D10796">
        <f t="shared" si="337"/>
        <v>545</v>
      </c>
      <c r="E10796">
        <v>1346650734</v>
      </c>
      <c r="F10796">
        <v>16</v>
      </c>
      <c r="G10796" t="s">
        <v>10</v>
      </c>
      <c r="H10796">
        <v>848</v>
      </c>
      <c r="I10796">
        <v>2063</v>
      </c>
    </row>
    <row r="10797" spans="1:9" x14ac:dyDescent="0.4">
      <c r="A10797">
        <v>8322539899</v>
      </c>
      <c r="B10797" t="s">
        <v>558</v>
      </c>
      <c r="C10797">
        <f t="shared" si="338"/>
        <v>544</v>
      </c>
      <c r="D10797">
        <f t="shared" si="337"/>
        <v>545</v>
      </c>
      <c r="E10797">
        <v>1346650787</v>
      </c>
      <c r="F10797">
        <v>16</v>
      </c>
      <c r="G10797" t="s">
        <v>10</v>
      </c>
      <c r="H10797">
        <v>848</v>
      </c>
      <c r="I10797">
        <v>2063</v>
      </c>
    </row>
    <row r="10798" spans="1:9" x14ac:dyDescent="0.4">
      <c r="A10798">
        <v>8322539901</v>
      </c>
      <c r="B10798" t="s">
        <v>558</v>
      </c>
      <c r="C10798">
        <f t="shared" si="338"/>
        <v>544</v>
      </c>
      <c r="D10798">
        <f t="shared" si="337"/>
        <v>545</v>
      </c>
      <c r="E10798">
        <v>1346650854</v>
      </c>
      <c r="F10798">
        <v>16</v>
      </c>
      <c r="G10798" t="s">
        <v>10</v>
      </c>
      <c r="H10798">
        <v>848</v>
      </c>
      <c r="I10798">
        <v>2063</v>
      </c>
    </row>
    <row r="10799" spans="1:9" x14ac:dyDescent="0.4">
      <c r="A10799">
        <v>8323600278</v>
      </c>
      <c r="B10799" t="s">
        <v>558</v>
      </c>
      <c r="C10799">
        <f t="shared" si="338"/>
        <v>544</v>
      </c>
      <c r="D10799">
        <f t="shared" si="337"/>
        <v>545</v>
      </c>
      <c r="E10799">
        <v>1346650943</v>
      </c>
      <c r="F10799">
        <v>16</v>
      </c>
      <c r="G10799" t="s">
        <v>10</v>
      </c>
      <c r="H10799">
        <v>848</v>
      </c>
      <c r="I10799">
        <v>2063</v>
      </c>
    </row>
    <row r="10800" spans="1:9" x14ac:dyDescent="0.4">
      <c r="A10800">
        <v>8323600286</v>
      </c>
      <c r="B10800" t="s">
        <v>558</v>
      </c>
      <c r="C10800">
        <f t="shared" si="338"/>
        <v>544</v>
      </c>
      <c r="D10800">
        <f t="shared" si="337"/>
        <v>545</v>
      </c>
      <c r="E10800">
        <v>1346651269</v>
      </c>
      <c r="F10800">
        <v>16</v>
      </c>
      <c r="G10800" t="s">
        <v>10</v>
      </c>
      <c r="H10800">
        <v>848</v>
      </c>
      <c r="I10800">
        <v>2063</v>
      </c>
    </row>
    <row r="10801" spans="1:9" x14ac:dyDescent="0.4">
      <c r="A10801">
        <v>8323600290</v>
      </c>
      <c r="B10801" t="s">
        <v>558</v>
      </c>
      <c r="C10801">
        <f t="shared" si="338"/>
        <v>544</v>
      </c>
      <c r="D10801">
        <f t="shared" si="337"/>
        <v>545</v>
      </c>
      <c r="E10801">
        <v>1346651307</v>
      </c>
      <c r="F10801">
        <v>16</v>
      </c>
      <c r="G10801" t="s">
        <v>10</v>
      </c>
      <c r="H10801">
        <v>848</v>
      </c>
      <c r="I10801">
        <v>2063</v>
      </c>
    </row>
    <row r="10802" spans="1:9" x14ac:dyDescent="0.4">
      <c r="A10802">
        <v>2362296818</v>
      </c>
      <c r="B10802" t="s">
        <v>559</v>
      </c>
      <c r="C10802">
        <f t="shared" si="338"/>
        <v>545</v>
      </c>
      <c r="D10802">
        <f t="shared" si="337"/>
        <v>546</v>
      </c>
      <c r="E10802">
        <v>1206105320</v>
      </c>
      <c r="F10802">
        <v>1</v>
      </c>
      <c r="G10802" t="s">
        <v>9</v>
      </c>
      <c r="H10802">
        <v>1491</v>
      </c>
      <c r="I10802">
        <v>2064</v>
      </c>
    </row>
    <row r="10803" spans="1:9" x14ac:dyDescent="0.4">
      <c r="A10803">
        <v>2361494499</v>
      </c>
      <c r="B10803" t="s">
        <v>559</v>
      </c>
      <c r="C10803">
        <f t="shared" si="338"/>
        <v>545</v>
      </c>
      <c r="D10803">
        <f t="shared" si="337"/>
        <v>546</v>
      </c>
      <c r="E10803">
        <v>1206259012</v>
      </c>
      <c r="F10803">
        <v>13</v>
      </c>
      <c r="G10803" t="s">
        <v>17</v>
      </c>
      <c r="H10803">
        <v>545</v>
      </c>
      <c r="I10803">
        <v>2065</v>
      </c>
    </row>
    <row r="10804" spans="1:9" x14ac:dyDescent="0.4">
      <c r="A10804">
        <v>6011985239</v>
      </c>
      <c r="B10804" t="s">
        <v>560</v>
      </c>
      <c r="C10804">
        <f t="shared" si="338"/>
        <v>546</v>
      </c>
      <c r="D10804">
        <f t="shared" si="337"/>
        <v>547</v>
      </c>
      <c r="E10804">
        <v>1312376399</v>
      </c>
      <c r="F10804">
        <v>11</v>
      </c>
      <c r="G10804" t="s">
        <v>8</v>
      </c>
      <c r="H10804">
        <v>1008</v>
      </c>
      <c r="I10804">
        <v>2066</v>
      </c>
    </row>
    <row r="10805" spans="1:9" x14ac:dyDescent="0.4">
      <c r="A10805">
        <v>6011985327</v>
      </c>
      <c r="B10805" t="s">
        <v>560</v>
      </c>
      <c r="C10805">
        <f t="shared" si="338"/>
        <v>546</v>
      </c>
      <c r="D10805">
        <f t="shared" si="337"/>
        <v>547</v>
      </c>
      <c r="E10805">
        <v>1312376400</v>
      </c>
      <c r="F10805">
        <v>11</v>
      </c>
      <c r="G10805" t="s">
        <v>8</v>
      </c>
      <c r="H10805">
        <v>1008</v>
      </c>
      <c r="I10805">
        <v>2066</v>
      </c>
    </row>
    <row r="10806" spans="1:9" x14ac:dyDescent="0.4">
      <c r="A10806">
        <v>6011985391</v>
      </c>
      <c r="B10806" t="s">
        <v>560</v>
      </c>
      <c r="C10806">
        <f t="shared" si="338"/>
        <v>546</v>
      </c>
      <c r="D10806">
        <f t="shared" si="337"/>
        <v>547</v>
      </c>
      <c r="E10806">
        <v>1312435889</v>
      </c>
      <c r="F10806">
        <v>11</v>
      </c>
      <c r="G10806" t="s">
        <v>8</v>
      </c>
      <c r="H10806">
        <v>1008</v>
      </c>
      <c r="I10806">
        <v>2067</v>
      </c>
    </row>
    <row r="10807" spans="1:9" x14ac:dyDescent="0.4">
      <c r="A10807">
        <v>6011985447</v>
      </c>
      <c r="B10807" t="s">
        <v>560</v>
      </c>
      <c r="C10807">
        <f t="shared" si="338"/>
        <v>546</v>
      </c>
      <c r="D10807">
        <f t="shared" si="337"/>
        <v>547</v>
      </c>
      <c r="E10807">
        <v>1312435890</v>
      </c>
      <c r="F10807">
        <v>11</v>
      </c>
      <c r="G10807" t="s">
        <v>8</v>
      </c>
      <c r="H10807">
        <v>1008</v>
      </c>
      <c r="I10807">
        <v>2067</v>
      </c>
    </row>
    <row r="10808" spans="1:9" x14ac:dyDescent="0.4">
      <c r="A10808">
        <v>6011985589</v>
      </c>
      <c r="B10808" t="s">
        <v>560</v>
      </c>
      <c r="C10808">
        <f t="shared" si="338"/>
        <v>546</v>
      </c>
      <c r="D10808">
        <f t="shared" si="337"/>
        <v>547</v>
      </c>
      <c r="E10808">
        <v>1312441847</v>
      </c>
      <c r="F10808">
        <v>11</v>
      </c>
      <c r="G10808" t="s">
        <v>8</v>
      </c>
      <c r="H10808">
        <v>1008</v>
      </c>
      <c r="I10808">
        <v>2067</v>
      </c>
    </row>
    <row r="10809" spans="1:9" x14ac:dyDescent="0.4">
      <c r="A10809">
        <v>6011985521</v>
      </c>
      <c r="B10809" t="s">
        <v>560</v>
      </c>
      <c r="C10809">
        <f t="shared" si="338"/>
        <v>546</v>
      </c>
      <c r="D10809">
        <f t="shared" si="337"/>
        <v>547</v>
      </c>
      <c r="E10809">
        <v>1312441848</v>
      </c>
      <c r="F10809">
        <v>11</v>
      </c>
      <c r="G10809" t="s">
        <v>8</v>
      </c>
      <c r="H10809">
        <v>1008</v>
      </c>
      <c r="I10809">
        <v>2067</v>
      </c>
    </row>
    <row r="10810" spans="1:9" x14ac:dyDescent="0.4">
      <c r="A10810">
        <v>6011985661</v>
      </c>
      <c r="B10810" t="s">
        <v>560</v>
      </c>
      <c r="C10810">
        <f t="shared" si="338"/>
        <v>546</v>
      </c>
      <c r="D10810">
        <f t="shared" si="337"/>
        <v>547</v>
      </c>
      <c r="E10810">
        <v>1312519519</v>
      </c>
      <c r="F10810">
        <v>11</v>
      </c>
      <c r="G10810" t="s">
        <v>8</v>
      </c>
      <c r="H10810">
        <v>1008</v>
      </c>
      <c r="I10810">
        <v>2068</v>
      </c>
    </row>
    <row r="10811" spans="1:9" x14ac:dyDescent="0.4">
      <c r="A10811">
        <v>331915038</v>
      </c>
      <c r="B10811" t="s">
        <v>561</v>
      </c>
      <c r="C10811">
        <f t="shared" si="338"/>
        <v>547</v>
      </c>
      <c r="D10811">
        <f t="shared" si="337"/>
        <v>548</v>
      </c>
      <c r="E10811">
        <v>1165889380</v>
      </c>
      <c r="F10811">
        <v>16</v>
      </c>
      <c r="G10811" t="s">
        <v>10</v>
      </c>
      <c r="H10811">
        <v>848</v>
      </c>
      <c r="I10811">
        <v>2069</v>
      </c>
    </row>
    <row r="10812" spans="1:9" x14ac:dyDescent="0.4">
      <c r="A10812">
        <v>331914293</v>
      </c>
      <c r="B10812" t="s">
        <v>561</v>
      </c>
      <c r="C10812">
        <f t="shared" si="338"/>
        <v>547</v>
      </c>
      <c r="D10812">
        <f t="shared" si="337"/>
        <v>548</v>
      </c>
      <c r="E10812">
        <v>1165889411</v>
      </c>
      <c r="F10812">
        <v>16</v>
      </c>
      <c r="G10812" t="s">
        <v>10</v>
      </c>
      <c r="H10812">
        <v>848</v>
      </c>
      <c r="I10812">
        <v>2069</v>
      </c>
    </row>
    <row r="10813" spans="1:9" x14ac:dyDescent="0.4">
      <c r="A10813">
        <v>331847304</v>
      </c>
      <c r="B10813" t="s">
        <v>561</v>
      </c>
      <c r="C10813">
        <f t="shared" si="338"/>
        <v>547</v>
      </c>
      <c r="D10813">
        <f t="shared" ref="D10813:D10876" si="339">IF(B10813&lt;&gt;B10812,D10812+1,D10812)</f>
        <v>548</v>
      </c>
      <c r="E10813">
        <v>1165891911</v>
      </c>
      <c r="F10813">
        <v>28</v>
      </c>
      <c r="G10813" t="s">
        <v>12</v>
      </c>
      <c r="H10813">
        <v>439</v>
      </c>
      <c r="I10813">
        <v>2069</v>
      </c>
    </row>
    <row r="10814" spans="1:9" x14ac:dyDescent="0.4">
      <c r="A10814">
        <v>7643705136</v>
      </c>
      <c r="B10814" t="s">
        <v>562</v>
      </c>
      <c r="C10814">
        <f t="shared" si="338"/>
        <v>548</v>
      </c>
      <c r="D10814">
        <f t="shared" si="339"/>
        <v>549</v>
      </c>
      <c r="E10814">
        <v>1342583318</v>
      </c>
      <c r="F10814">
        <v>20</v>
      </c>
      <c r="G10814" t="s">
        <v>12</v>
      </c>
      <c r="H10814">
        <v>379</v>
      </c>
      <c r="I10814">
        <v>2070</v>
      </c>
    </row>
    <row r="10815" spans="1:9" x14ac:dyDescent="0.4">
      <c r="A10815">
        <v>7643711302</v>
      </c>
      <c r="B10815" t="s">
        <v>562</v>
      </c>
      <c r="C10815">
        <f t="shared" si="338"/>
        <v>548</v>
      </c>
      <c r="D10815">
        <f t="shared" si="339"/>
        <v>549</v>
      </c>
      <c r="E10815">
        <v>1342583449</v>
      </c>
      <c r="F10815">
        <v>20</v>
      </c>
      <c r="G10815" t="s">
        <v>12</v>
      </c>
      <c r="H10815">
        <v>379</v>
      </c>
      <c r="I10815">
        <v>2070</v>
      </c>
    </row>
    <row r="10816" spans="1:9" x14ac:dyDescent="0.4">
      <c r="A10816">
        <v>7643716296</v>
      </c>
      <c r="B10816" t="s">
        <v>562</v>
      </c>
      <c r="C10816">
        <f t="shared" si="338"/>
        <v>548</v>
      </c>
      <c r="D10816">
        <f t="shared" si="339"/>
        <v>549</v>
      </c>
      <c r="E10816">
        <v>1342589396</v>
      </c>
      <c r="F10816">
        <v>20</v>
      </c>
      <c r="G10816" t="s">
        <v>12</v>
      </c>
      <c r="H10816">
        <v>379</v>
      </c>
      <c r="I10816">
        <v>2070</v>
      </c>
    </row>
    <row r="10817" spans="1:9" x14ac:dyDescent="0.4">
      <c r="A10817">
        <v>7616539102</v>
      </c>
      <c r="B10817" t="s">
        <v>562</v>
      </c>
      <c r="C10817">
        <f t="shared" si="338"/>
        <v>548</v>
      </c>
      <c r="D10817">
        <f t="shared" si="339"/>
        <v>549</v>
      </c>
      <c r="E10817">
        <v>1342767168</v>
      </c>
      <c r="F10817">
        <v>26</v>
      </c>
      <c r="G10817" t="s">
        <v>11</v>
      </c>
      <c r="H10817">
        <v>769</v>
      </c>
      <c r="I10817">
        <v>2071</v>
      </c>
    </row>
    <row r="10818" spans="1:9" x14ac:dyDescent="0.4">
      <c r="A10818">
        <v>7616546374</v>
      </c>
      <c r="B10818" t="s">
        <v>562</v>
      </c>
      <c r="C10818">
        <f t="shared" si="338"/>
        <v>548</v>
      </c>
      <c r="D10818">
        <f t="shared" si="339"/>
        <v>549</v>
      </c>
      <c r="E10818">
        <v>1342840964</v>
      </c>
      <c r="F10818">
        <v>20</v>
      </c>
      <c r="G10818" t="s">
        <v>12</v>
      </c>
      <c r="H10818">
        <v>379</v>
      </c>
      <c r="I10818">
        <v>2072</v>
      </c>
    </row>
    <row r="10819" spans="1:9" x14ac:dyDescent="0.4">
      <c r="A10819">
        <v>7616543748</v>
      </c>
      <c r="B10819" t="s">
        <v>562</v>
      </c>
      <c r="C10819">
        <f t="shared" ref="C10819:C10882" si="340">D10819-1</f>
        <v>548</v>
      </c>
      <c r="D10819">
        <f t="shared" si="339"/>
        <v>549</v>
      </c>
      <c r="E10819">
        <v>1342843603</v>
      </c>
      <c r="F10819">
        <v>13</v>
      </c>
      <c r="G10819" t="s">
        <v>17</v>
      </c>
      <c r="H10819">
        <v>545</v>
      </c>
      <c r="I10819">
        <v>2072</v>
      </c>
    </row>
    <row r="10820" spans="1:9" x14ac:dyDescent="0.4">
      <c r="A10820">
        <v>7616537670</v>
      </c>
      <c r="B10820" t="s">
        <v>562</v>
      </c>
      <c r="C10820">
        <f t="shared" si="340"/>
        <v>548</v>
      </c>
      <c r="D10820">
        <f t="shared" si="339"/>
        <v>549</v>
      </c>
      <c r="E10820">
        <v>1342859059</v>
      </c>
      <c r="F10820">
        <v>20</v>
      </c>
      <c r="G10820" t="s">
        <v>12</v>
      </c>
      <c r="H10820">
        <v>379</v>
      </c>
      <c r="I10820">
        <v>2072</v>
      </c>
    </row>
    <row r="10821" spans="1:9" x14ac:dyDescent="0.4">
      <c r="A10821">
        <v>7616535594</v>
      </c>
      <c r="B10821" t="s">
        <v>562</v>
      </c>
      <c r="C10821">
        <f t="shared" si="340"/>
        <v>548</v>
      </c>
      <c r="D10821">
        <f t="shared" si="339"/>
        <v>549</v>
      </c>
      <c r="E10821">
        <v>1342859086</v>
      </c>
      <c r="F10821">
        <v>20</v>
      </c>
      <c r="G10821" t="s">
        <v>12</v>
      </c>
      <c r="H10821">
        <v>379</v>
      </c>
      <c r="I10821">
        <v>2072</v>
      </c>
    </row>
    <row r="10822" spans="1:9" x14ac:dyDescent="0.4">
      <c r="A10822">
        <v>4601720030</v>
      </c>
      <c r="B10822" t="s">
        <v>563</v>
      </c>
      <c r="C10822">
        <f t="shared" si="340"/>
        <v>549</v>
      </c>
      <c r="D10822">
        <f t="shared" si="339"/>
        <v>550</v>
      </c>
      <c r="E10822">
        <v>1273139133</v>
      </c>
      <c r="F10822">
        <v>15</v>
      </c>
      <c r="G10822" t="s">
        <v>10</v>
      </c>
      <c r="H10822">
        <v>718</v>
      </c>
      <c r="I10822">
        <v>2073</v>
      </c>
    </row>
    <row r="10823" spans="1:9" x14ac:dyDescent="0.4">
      <c r="A10823">
        <v>4601720042</v>
      </c>
      <c r="B10823" t="s">
        <v>563</v>
      </c>
      <c r="C10823">
        <f t="shared" si="340"/>
        <v>549</v>
      </c>
      <c r="D10823">
        <f t="shared" si="339"/>
        <v>550</v>
      </c>
      <c r="E10823">
        <v>1273139736</v>
      </c>
      <c r="F10823">
        <v>15</v>
      </c>
      <c r="G10823" t="s">
        <v>10</v>
      </c>
      <c r="H10823">
        <v>718</v>
      </c>
      <c r="I10823">
        <v>2073</v>
      </c>
    </row>
    <row r="10824" spans="1:9" x14ac:dyDescent="0.4">
      <c r="A10824">
        <v>4601720062</v>
      </c>
      <c r="B10824" t="s">
        <v>563</v>
      </c>
      <c r="C10824">
        <f t="shared" si="340"/>
        <v>549</v>
      </c>
      <c r="D10824">
        <f t="shared" si="339"/>
        <v>550</v>
      </c>
      <c r="E10824">
        <v>1273139793</v>
      </c>
      <c r="F10824">
        <v>15</v>
      </c>
      <c r="G10824" t="s">
        <v>10</v>
      </c>
      <c r="H10824">
        <v>718</v>
      </c>
      <c r="I10824">
        <v>2073</v>
      </c>
    </row>
    <row r="10825" spans="1:9" x14ac:dyDescent="0.4">
      <c r="A10825">
        <v>4604267848</v>
      </c>
      <c r="B10825" t="s">
        <v>563</v>
      </c>
      <c r="C10825">
        <f t="shared" si="340"/>
        <v>549</v>
      </c>
      <c r="D10825">
        <f t="shared" si="339"/>
        <v>550</v>
      </c>
      <c r="E10825">
        <v>1273139805</v>
      </c>
      <c r="F10825">
        <v>15</v>
      </c>
      <c r="G10825" t="s">
        <v>10</v>
      </c>
      <c r="H10825">
        <v>718</v>
      </c>
      <c r="I10825">
        <v>2073</v>
      </c>
    </row>
    <row r="10826" spans="1:9" x14ac:dyDescent="0.4">
      <c r="A10826">
        <v>4603654963</v>
      </c>
      <c r="B10826" t="s">
        <v>563</v>
      </c>
      <c r="C10826">
        <f t="shared" si="340"/>
        <v>549</v>
      </c>
      <c r="D10826">
        <f t="shared" si="339"/>
        <v>550</v>
      </c>
      <c r="E10826">
        <v>1273139847</v>
      </c>
      <c r="F10826">
        <v>15</v>
      </c>
      <c r="G10826" t="s">
        <v>10</v>
      </c>
      <c r="H10826">
        <v>718</v>
      </c>
      <c r="I10826">
        <v>2073</v>
      </c>
    </row>
    <row r="10827" spans="1:9" x14ac:dyDescent="0.4">
      <c r="A10827">
        <v>4603655569</v>
      </c>
      <c r="B10827" t="s">
        <v>563</v>
      </c>
      <c r="C10827">
        <f t="shared" si="340"/>
        <v>549</v>
      </c>
      <c r="D10827">
        <f t="shared" si="339"/>
        <v>550</v>
      </c>
      <c r="E10827">
        <v>1273139899</v>
      </c>
      <c r="F10827">
        <v>15</v>
      </c>
      <c r="G10827" t="s">
        <v>10</v>
      </c>
      <c r="H10827">
        <v>718</v>
      </c>
      <c r="I10827">
        <v>2073</v>
      </c>
    </row>
    <row r="10828" spans="1:9" x14ac:dyDescent="0.4">
      <c r="A10828">
        <v>4604313522</v>
      </c>
      <c r="B10828" t="s">
        <v>563</v>
      </c>
      <c r="C10828">
        <f t="shared" si="340"/>
        <v>549</v>
      </c>
      <c r="D10828">
        <f t="shared" si="339"/>
        <v>550</v>
      </c>
      <c r="E10828">
        <v>1273139936</v>
      </c>
      <c r="F10828">
        <v>15</v>
      </c>
      <c r="G10828" t="s">
        <v>10</v>
      </c>
      <c r="H10828">
        <v>718</v>
      </c>
      <c r="I10828">
        <v>2073</v>
      </c>
    </row>
    <row r="10829" spans="1:9" x14ac:dyDescent="0.4">
      <c r="A10829">
        <v>4603686315</v>
      </c>
      <c r="B10829" t="s">
        <v>563</v>
      </c>
      <c r="C10829">
        <f t="shared" si="340"/>
        <v>549</v>
      </c>
      <c r="D10829">
        <f t="shared" si="339"/>
        <v>550</v>
      </c>
      <c r="E10829">
        <v>1273140080</v>
      </c>
      <c r="F10829">
        <v>15</v>
      </c>
      <c r="G10829" t="s">
        <v>10</v>
      </c>
      <c r="H10829">
        <v>718</v>
      </c>
      <c r="I10829">
        <v>2073</v>
      </c>
    </row>
    <row r="10830" spans="1:9" x14ac:dyDescent="0.4">
      <c r="A10830">
        <v>4603685127</v>
      </c>
      <c r="B10830" t="s">
        <v>563</v>
      </c>
      <c r="C10830">
        <f t="shared" si="340"/>
        <v>549</v>
      </c>
      <c r="D10830">
        <f t="shared" si="339"/>
        <v>550</v>
      </c>
      <c r="E10830">
        <v>1273143883</v>
      </c>
      <c r="F10830">
        <v>15</v>
      </c>
      <c r="G10830" t="s">
        <v>10</v>
      </c>
      <c r="H10830">
        <v>718</v>
      </c>
      <c r="I10830">
        <v>2073</v>
      </c>
    </row>
    <row r="10831" spans="1:9" x14ac:dyDescent="0.4">
      <c r="A10831">
        <v>4603685745</v>
      </c>
      <c r="B10831" t="s">
        <v>563</v>
      </c>
      <c r="C10831">
        <f t="shared" si="340"/>
        <v>549</v>
      </c>
      <c r="D10831">
        <f t="shared" si="339"/>
        <v>550</v>
      </c>
      <c r="E10831">
        <v>1273145278</v>
      </c>
      <c r="F10831">
        <v>15</v>
      </c>
      <c r="G10831" t="s">
        <v>10</v>
      </c>
      <c r="H10831">
        <v>718</v>
      </c>
      <c r="I10831">
        <v>2073</v>
      </c>
    </row>
    <row r="10832" spans="1:9" x14ac:dyDescent="0.4">
      <c r="A10832">
        <v>4890798415</v>
      </c>
      <c r="B10832" t="s">
        <v>563</v>
      </c>
      <c r="C10832">
        <f t="shared" si="340"/>
        <v>549</v>
      </c>
      <c r="D10832">
        <f t="shared" si="339"/>
        <v>550</v>
      </c>
      <c r="E10832">
        <v>1281693115</v>
      </c>
      <c r="F10832">
        <v>20</v>
      </c>
      <c r="G10832" t="s">
        <v>12</v>
      </c>
      <c r="H10832">
        <v>379</v>
      </c>
      <c r="I10832">
        <v>2074</v>
      </c>
    </row>
    <row r="10833" spans="1:9" x14ac:dyDescent="0.4">
      <c r="A10833">
        <v>4891393202</v>
      </c>
      <c r="B10833" t="s">
        <v>563</v>
      </c>
      <c r="C10833">
        <f t="shared" si="340"/>
        <v>549</v>
      </c>
      <c r="D10833">
        <f t="shared" si="339"/>
        <v>550</v>
      </c>
      <c r="E10833">
        <v>1281693514</v>
      </c>
      <c r="F10833">
        <v>20</v>
      </c>
      <c r="G10833" t="s">
        <v>12</v>
      </c>
      <c r="H10833">
        <v>379</v>
      </c>
      <c r="I10833">
        <v>2074</v>
      </c>
    </row>
    <row r="10834" spans="1:9" x14ac:dyDescent="0.4">
      <c r="A10834">
        <v>5663853355</v>
      </c>
      <c r="B10834" t="s">
        <v>563</v>
      </c>
      <c r="C10834">
        <f t="shared" si="340"/>
        <v>549</v>
      </c>
      <c r="D10834">
        <f t="shared" si="339"/>
        <v>550</v>
      </c>
      <c r="E10834">
        <v>1303958651</v>
      </c>
      <c r="F10834">
        <v>16</v>
      </c>
      <c r="G10834" t="s">
        <v>10</v>
      </c>
      <c r="H10834">
        <v>848</v>
      </c>
      <c r="I10834">
        <v>2075</v>
      </c>
    </row>
    <row r="10835" spans="1:9" x14ac:dyDescent="0.4">
      <c r="A10835">
        <v>5893592278</v>
      </c>
      <c r="B10835" t="s">
        <v>563</v>
      </c>
      <c r="C10835">
        <f t="shared" si="340"/>
        <v>549</v>
      </c>
      <c r="D10835">
        <f t="shared" si="339"/>
        <v>550</v>
      </c>
      <c r="E10835">
        <v>1309518758</v>
      </c>
      <c r="F10835">
        <v>16</v>
      </c>
      <c r="G10835" t="s">
        <v>10</v>
      </c>
      <c r="H10835">
        <v>848</v>
      </c>
      <c r="I10835">
        <v>2076</v>
      </c>
    </row>
    <row r="10836" spans="1:9" x14ac:dyDescent="0.4">
      <c r="A10836">
        <v>5893592416</v>
      </c>
      <c r="B10836" t="s">
        <v>563</v>
      </c>
      <c r="C10836">
        <f t="shared" si="340"/>
        <v>549</v>
      </c>
      <c r="D10836">
        <f t="shared" si="339"/>
        <v>550</v>
      </c>
      <c r="E10836">
        <v>1309518769</v>
      </c>
      <c r="F10836">
        <v>16</v>
      </c>
      <c r="G10836" t="s">
        <v>10</v>
      </c>
      <c r="H10836">
        <v>848</v>
      </c>
      <c r="I10836">
        <v>2076</v>
      </c>
    </row>
    <row r="10837" spans="1:9" x14ac:dyDescent="0.4">
      <c r="A10837">
        <v>5893592566</v>
      </c>
      <c r="B10837" t="s">
        <v>563</v>
      </c>
      <c r="C10837">
        <f t="shared" si="340"/>
        <v>549</v>
      </c>
      <c r="D10837">
        <f t="shared" si="339"/>
        <v>550</v>
      </c>
      <c r="E10837">
        <v>1309522055</v>
      </c>
      <c r="F10837">
        <v>16</v>
      </c>
      <c r="G10837" t="s">
        <v>10</v>
      </c>
      <c r="H10837">
        <v>848</v>
      </c>
      <c r="I10837">
        <v>2076</v>
      </c>
    </row>
    <row r="10838" spans="1:9" x14ac:dyDescent="0.4">
      <c r="A10838">
        <v>5893024123</v>
      </c>
      <c r="B10838" t="s">
        <v>563</v>
      </c>
      <c r="C10838">
        <f t="shared" si="340"/>
        <v>549</v>
      </c>
      <c r="D10838">
        <f t="shared" si="339"/>
        <v>550</v>
      </c>
      <c r="E10838">
        <v>1309522085</v>
      </c>
      <c r="F10838">
        <v>16</v>
      </c>
      <c r="G10838" t="s">
        <v>10</v>
      </c>
      <c r="H10838">
        <v>848</v>
      </c>
      <c r="I10838">
        <v>2076</v>
      </c>
    </row>
    <row r="10839" spans="1:9" x14ac:dyDescent="0.4">
      <c r="A10839">
        <v>5893015539</v>
      </c>
      <c r="B10839" t="s">
        <v>563</v>
      </c>
      <c r="C10839">
        <f t="shared" si="340"/>
        <v>549</v>
      </c>
      <c r="D10839">
        <f t="shared" si="339"/>
        <v>550</v>
      </c>
      <c r="E10839">
        <v>1309524967</v>
      </c>
      <c r="F10839">
        <v>16</v>
      </c>
      <c r="G10839" t="s">
        <v>10</v>
      </c>
      <c r="H10839">
        <v>848</v>
      </c>
      <c r="I10839">
        <v>2076</v>
      </c>
    </row>
    <row r="10840" spans="1:9" x14ac:dyDescent="0.4">
      <c r="A10840">
        <v>5893015799</v>
      </c>
      <c r="B10840" t="s">
        <v>563</v>
      </c>
      <c r="C10840">
        <f t="shared" si="340"/>
        <v>549</v>
      </c>
      <c r="D10840">
        <f t="shared" si="339"/>
        <v>550</v>
      </c>
      <c r="E10840">
        <v>1309528596</v>
      </c>
      <c r="F10840">
        <v>16</v>
      </c>
      <c r="G10840" t="s">
        <v>10</v>
      </c>
      <c r="H10840">
        <v>848</v>
      </c>
      <c r="I10840">
        <v>2076</v>
      </c>
    </row>
    <row r="10841" spans="1:9" x14ac:dyDescent="0.4">
      <c r="A10841">
        <v>5893015961</v>
      </c>
      <c r="B10841" t="s">
        <v>563</v>
      </c>
      <c r="C10841">
        <f t="shared" si="340"/>
        <v>549</v>
      </c>
      <c r="D10841">
        <f t="shared" si="339"/>
        <v>550</v>
      </c>
      <c r="E10841">
        <v>1309529790</v>
      </c>
      <c r="F10841">
        <v>16</v>
      </c>
      <c r="G10841" t="s">
        <v>10</v>
      </c>
      <c r="H10841">
        <v>848</v>
      </c>
      <c r="I10841">
        <v>2076</v>
      </c>
    </row>
    <row r="10842" spans="1:9" x14ac:dyDescent="0.4">
      <c r="A10842">
        <v>6738982875</v>
      </c>
      <c r="B10842" t="s">
        <v>563</v>
      </c>
      <c r="C10842">
        <f t="shared" si="340"/>
        <v>549</v>
      </c>
      <c r="D10842">
        <f t="shared" si="339"/>
        <v>550</v>
      </c>
      <c r="E10842">
        <v>1327151609</v>
      </c>
      <c r="F10842">
        <v>12</v>
      </c>
      <c r="G10842" t="s">
        <v>8</v>
      </c>
      <c r="H10842">
        <v>517</v>
      </c>
      <c r="I10842">
        <v>2077</v>
      </c>
    </row>
    <row r="10843" spans="1:9" x14ac:dyDescent="0.4">
      <c r="A10843">
        <v>10656330973</v>
      </c>
      <c r="B10843" t="s">
        <v>563</v>
      </c>
      <c r="C10843">
        <f t="shared" si="340"/>
        <v>549</v>
      </c>
      <c r="D10843">
        <f t="shared" si="339"/>
        <v>550</v>
      </c>
      <c r="E10843">
        <v>1382512517</v>
      </c>
      <c r="F10843">
        <v>16</v>
      </c>
      <c r="G10843" t="s">
        <v>10</v>
      </c>
      <c r="H10843">
        <v>848</v>
      </c>
      <c r="I10843">
        <v>2078</v>
      </c>
    </row>
    <row r="10844" spans="1:9" x14ac:dyDescent="0.4">
      <c r="A10844">
        <v>13589480705</v>
      </c>
      <c r="B10844" t="s">
        <v>564</v>
      </c>
      <c r="C10844">
        <f t="shared" si="340"/>
        <v>550</v>
      </c>
      <c r="D10844">
        <f t="shared" si="339"/>
        <v>551</v>
      </c>
      <c r="E10844">
        <v>1396437786</v>
      </c>
      <c r="F10844">
        <v>1</v>
      </c>
      <c r="G10844" t="s">
        <v>9</v>
      </c>
      <c r="H10844">
        <v>1491</v>
      </c>
      <c r="I10844">
        <v>2079</v>
      </c>
    </row>
    <row r="10845" spans="1:9" x14ac:dyDescent="0.4">
      <c r="A10845">
        <v>13795840744</v>
      </c>
      <c r="B10845" t="s">
        <v>565</v>
      </c>
      <c r="C10845">
        <f t="shared" si="340"/>
        <v>551</v>
      </c>
      <c r="D10845">
        <f t="shared" si="339"/>
        <v>552</v>
      </c>
      <c r="E10845">
        <v>1397259301</v>
      </c>
      <c r="F10845">
        <v>17</v>
      </c>
      <c r="G10845" t="s">
        <v>11</v>
      </c>
      <c r="H10845">
        <v>36</v>
      </c>
      <c r="I10845">
        <v>2080</v>
      </c>
    </row>
    <row r="10846" spans="1:9" x14ac:dyDescent="0.4">
      <c r="A10846">
        <v>2686130268</v>
      </c>
      <c r="B10846" t="s">
        <v>566</v>
      </c>
      <c r="C10846">
        <f t="shared" si="340"/>
        <v>552</v>
      </c>
      <c r="D10846">
        <f t="shared" si="339"/>
        <v>553</v>
      </c>
      <c r="E10846">
        <v>1216428256</v>
      </c>
      <c r="F10846">
        <v>16</v>
      </c>
      <c r="G10846" t="s">
        <v>10</v>
      </c>
      <c r="H10846">
        <v>848</v>
      </c>
      <c r="I10846">
        <v>2081</v>
      </c>
    </row>
    <row r="10847" spans="1:9" x14ac:dyDescent="0.4">
      <c r="A10847">
        <v>2686133572</v>
      </c>
      <c r="B10847" t="s">
        <v>566</v>
      </c>
      <c r="C10847">
        <f t="shared" si="340"/>
        <v>552</v>
      </c>
      <c r="D10847">
        <f t="shared" si="339"/>
        <v>553</v>
      </c>
      <c r="E10847">
        <v>1216428283</v>
      </c>
      <c r="F10847">
        <v>16</v>
      </c>
      <c r="G10847" t="s">
        <v>10</v>
      </c>
      <c r="H10847">
        <v>848</v>
      </c>
      <c r="I10847">
        <v>2081</v>
      </c>
    </row>
    <row r="10848" spans="1:9" x14ac:dyDescent="0.4">
      <c r="A10848">
        <v>2686155096</v>
      </c>
      <c r="B10848" t="s">
        <v>566</v>
      </c>
      <c r="C10848">
        <f t="shared" si="340"/>
        <v>552</v>
      </c>
      <c r="D10848">
        <f t="shared" si="339"/>
        <v>553</v>
      </c>
      <c r="E10848">
        <v>1216429284</v>
      </c>
      <c r="F10848">
        <v>21</v>
      </c>
      <c r="G10848" t="s">
        <v>11</v>
      </c>
      <c r="H10848">
        <v>618</v>
      </c>
      <c r="I10848">
        <v>2081</v>
      </c>
    </row>
    <row r="10849" spans="1:9" x14ac:dyDescent="0.4">
      <c r="A10849">
        <v>2686157566</v>
      </c>
      <c r="B10849" t="s">
        <v>566</v>
      </c>
      <c r="C10849">
        <f t="shared" si="340"/>
        <v>552</v>
      </c>
      <c r="D10849">
        <f t="shared" si="339"/>
        <v>553</v>
      </c>
      <c r="E10849">
        <v>1216429573</v>
      </c>
      <c r="F10849">
        <v>2</v>
      </c>
      <c r="G10849" t="s">
        <v>9</v>
      </c>
      <c r="H10849">
        <v>916</v>
      </c>
      <c r="I10849">
        <v>2081</v>
      </c>
    </row>
    <row r="10850" spans="1:9" x14ac:dyDescent="0.4">
      <c r="A10850">
        <v>2685345227</v>
      </c>
      <c r="B10850" t="s">
        <v>566</v>
      </c>
      <c r="C10850">
        <f t="shared" si="340"/>
        <v>552</v>
      </c>
      <c r="D10850">
        <f t="shared" si="339"/>
        <v>553</v>
      </c>
      <c r="E10850">
        <v>1216429625</v>
      </c>
      <c r="F10850">
        <v>2</v>
      </c>
      <c r="G10850" t="s">
        <v>9</v>
      </c>
      <c r="H10850">
        <v>916</v>
      </c>
      <c r="I10850">
        <v>2081</v>
      </c>
    </row>
    <row r="10851" spans="1:9" x14ac:dyDescent="0.4">
      <c r="A10851">
        <v>9513920241</v>
      </c>
      <c r="B10851" t="s">
        <v>567</v>
      </c>
      <c r="C10851">
        <f t="shared" si="340"/>
        <v>553</v>
      </c>
      <c r="D10851">
        <f t="shared" si="339"/>
        <v>554</v>
      </c>
      <c r="E10851">
        <v>1376532272</v>
      </c>
      <c r="F10851">
        <v>28</v>
      </c>
      <c r="G10851" t="s">
        <v>12</v>
      </c>
      <c r="H10851">
        <v>439</v>
      </c>
      <c r="I10851">
        <v>2082</v>
      </c>
    </row>
    <row r="10852" spans="1:9" x14ac:dyDescent="0.4">
      <c r="A10852">
        <v>1173572028</v>
      </c>
      <c r="B10852" t="s">
        <v>568</v>
      </c>
      <c r="C10852">
        <f t="shared" si="340"/>
        <v>554</v>
      </c>
      <c r="D10852">
        <f t="shared" si="339"/>
        <v>555</v>
      </c>
      <c r="E10852">
        <v>1186790232</v>
      </c>
      <c r="F10852">
        <v>22</v>
      </c>
      <c r="G10852" t="s">
        <v>74</v>
      </c>
      <c r="H10852">
        <v>232</v>
      </c>
      <c r="I10852">
        <v>2083</v>
      </c>
    </row>
    <row r="10853" spans="1:9" x14ac:dyDescent="0.4">
      <c r="A10853">
        <v>4896033426</v>
      </c>
      <c r="B10853" t="s">
        <v>568</v>
      </c>
      <c r="C10853">
        <f t="shared" si="340"/>
        <v>554</v>
      </c>
      <c r="D10853">
        <f t="shared" si="339"/>
        <v>555</v>
      </c>
      <c r="E10853">
        <v>1281741604</v>
      </c>
      <c r="F10853">
        <v>22</v>
      </c>
      <c r="G10853" t="s">
        <v>74</v>
      </c>
      <c r="H10853">
        <v>232</v>
      </c>
      <c r="I10853">
        <v>2084</v>
      </c>
    </row>
    <row r="10854" spans="1:9" x14ac:dyDescent="0.4">
      <c r="A10854">
        <v>4895438725</v>
      </c>
      <c r="B10854" t="s">
        <v>568</v>
      </c>
      <c r="C10854">
        <f t="shared" si="340"/>
        <v>554</v>
      </c>
      <c r="D10854">
        <f t="shared" si="339"/>
        <v>555</v>
      </c>
      <c r="E10854">
        <v>1281741802</v>
      </c>
      <c r="F10854">
        <v>22</v>
      </c>
      <c r="G10854" t="s">
        <v>74</v>
      </c>
      <c r="H10854">
        <v>232</v>
      </c>
      <c r="I10854">
        <v>2084</v>
      </c>
    </row>
    <row r="10855" spans="1:9" x14ac:dyDescent="0.4">
      <c r="A10855">
        <v>4895439081</v>
      </c>
      <c r="B10855" t="s">
        <v>568</v>
      </c>
      <c r="C10855">
        <f t="shared" si="340"/>
        <v>554</v>
      </c>
      <c r="D10855">
        <f t="shared" si="339"/>
        <v>555</v>
      </c>
      <c r="E10855">
        <v>1281741927</v>
      </c>
      <c r="F10855">
        <v>22</v>
      </c>
      <c r="G10855" t="s">
        <v>74</v>
      </c>
      <c r="H10855">
        <v>232</v>
      </c>
      <c r="I10855">
        <v>2084</v>
      </c>
    </row>
    <row r="10856" spans="1:9" x14ac:dyDescent="0.4">
      <c r="A10856">
        <v>833434468</v>
      </c>
      <c r="B10856" t="s">
        <v>569</v>
      </c>
      <c r="C10856">
        <f t="shared" si="340"/>
        <v>555</v>
      </c>
      <c r="D10856">
        <f t="shared" si="339"/>
        <v>556</v>
      </c>
      <c r="E10856">
        <v>1127963146</v>
      </c>
      <c r="F10856">
        <v>21</v>
      </c>
      <c r="G10856" t="s">
        <v>11</v>
      </c>
      <c r="H10856">
        <v>618</v>
      </c>
      <c r="I10856">
        <v>2085</v>
      </c>
    </row>
    <row r="10857" spans="1:9" x14ac:dyDescent="0.4">
      <c r="A10857">
        <v>2726655663</v>
      </c>
      <c r="B10857" t="s">
        <v>569</v>
      </c>
      <c r="C10857">
        <f t="shared" si="340"/>
        <v>555</v>
      </c>
      <c r="D10857">
        <f t="shared" si="339"/>
        <v>556</v>
      </c>
      <c r="E10857">
        <v>1131769603</v>
      </c>
      <c r="F10857">
        <v>10</v>
      </c>
      <c r="G10857" t="s">
        <v>8</v>
      </c>
      <c r="H10857">
        <v>1437</v>
      </c>
      <c r="I10857">
        <v>2086</v>
      </c>
    </row>
    <row r="10858" spans="1:9" x14ac:dyDescent="0.4">
      <c r="A10858">
        <v>3402340176</v>
      </c>
      <c r="B10858" t="s">
        <v>570</v>
      </c>
      <c r="C10858">
        <f t="shared" si="340"/>
        <v>556</v>
      </c>
      <c r="D10858">
        <f t="shared" si="339"/>
        <v>557</v>
      </c>
      <c r="E10858">
        <v>1238471541</v>
      </c>
      <c r="F10858">
        <v>16</v>
      </c>
      <c r="G10858" t="s">
        <v>10</v>
      </c>
      <c r="H10858">
        <v>848</v>
      </c>
      <c r="I10858">
        <v>2087</v>
      </c>
    </row>
    <row r="10859" spans="1:9" x14ac:dyDescent="0.4">
      <c r="A10859">
        <v>3406709845</v>
      </c>
      <c r="B10859" t="s">
        <v>570</v>
      </c>
      <c r="C10859">
        <f t="shared" si="340"/>
        <v>556</v>
      </c>
      <c r="D10859">
        <f t="shared" si="339"/>
        <v>557</v>
      </c>
      <c r="E10859">
        <v>1238657154</v>
      </c>
      <c r="F10859">
        <v>16</v>
      </c>
      <c r="G10859" t="s">
        <v>10</v>
      </c>
      <c r="H10859">
        <v>848</v>
      </c>
      <c r="I10859">
        <v>2088</v>
      </c>
    </row>
    <row r="10860" spans="1:9" x14ac:dyDescent="0.4">
      <c r="A10860">
        <v>3426994059</v>
      </c>
      <c r="B10860" t="s">
        <v>570</v>
      </c>
      <c r="C10860">
        <f t="shared" si="340"/>
        <v>556</v>
      </c>
      <c r="D10860">
        <f t="shared" si="339"/>
        <v>557</v>
      </c>
      <c r="E10860">
        <v>1239286230</v>
      </c>
      <c r="F10860">
        <v>2</v>
      </c>
      <c r="G10860" t="s">
        <v>9</v>
      </c>
      <c r="H10860">
        <v>916</v>
      </c>
      <c r="I10860">
        <v>2089</v>
      </c>
    </row>
    <row r="10861" spans="1:9" x14ac:dyDescent="0.4">
      <c r="A10861">
        <v>3469747698</v>
      </c>
      <c r="B10861" t="s">
        <v>570</v>
      </c>
      <c r="C10861">
        <f t="shared" si="340"/>
        <v>556</v>
      </c>
      <c r="D10861">
        <f t="shared" si="339"/>
        <v>557</v>
      </c>
      <c r="E10861">
        <v>1240465162</v>
      </c>
      <c r="F10861">
        <v>16</v>
      </c>
      <c r="G10861" t="s">
        <v>10</v>
      </c>
      <c r="H10861">
        <v>848</v>
      </c>
      <c r="I10861">
        <v>2090</v>
      </c>
    </row>
    <row r="10862" spans="1:9" x14ac:dyDescent="0.4">
      <c r="A10862">
        <v>3471201865</v>
      </c>
      <c r="B10862" t="s">
        <v>570</v>
      </c>
      <c r="C10862">
        <f t="shared" si="340"/>
        <v>556</v>
      </c>
      <c r="D10862">
        <f t="shared" si="339"/>
        <v>557</v>
      </c>
      <c r="E10862">
        <v>1240546493</v>
      </c>
      <c r="F10862">
        <v>16</v>
      </c>
      <c r="G10862" t="s">
        <v>10</v>
      </c>
      <c r="H10862">
        <v>848</v>
      </c>
      <c r="I10862">
        <v>2091</v>
      </c>
    </row>
    <row r="10863" spans="1:9" x14ac:dyDescent="0.4">
      <c r="A10863">
        <v>3481637116</v>
      </c>
      <c r="B10863" t="s">
        <v>570</v>
      </c>
      <c r="C10863">
        <f t="shared" si="340"/>
        <v>556</v>
      </c>
      <c r="D10863">
        <f t="shared" si="339"/>
        <v>557</v>
      </c>
      <c r="E10863">
        <v>1240833864</v>
      </c>
      <c r="F10863">
        <v>28</v>
      </c>
      <c r="G10863" t="s">
        <v>12</v>
      </c>
      <c r="H10863">
        <v>439</v>
      </c>
      <c r="I10863">
        <v>2092</v>
      </c>
    </row>
    <row r="10864" spans="1:9" x14ac:dyDescent="0.4">
      <c r="A10864">
        <v>3502496102</v>
      </c>
      <c r="B10864" t="s">
        <v>570</v>
      </c>
      <c r="C10864">
        <f t="shared" si="340"/>
        <v>556</v>
      </c>
      <c r="D10864">
        <f t="shared" si="339"/>
        <v>557</v>
      </c>
      <c r="E10864">
        <v>1241424417</v>
      </c>
      <c r="F10864">
        <v>16</v>
      </c>
      <c r="G10864" t="s">
        <v>10</v>
      </c>
      <c r="H10864">
        <v>848</v>
      </c>
      <c r="I10864">
        <v>2093</v>
      </c>
    </row>
    <row r="10865" spans="1:9" x14ac:dyDescent="0.4">
      <c r="A10865">
        <v>3508153665</v>
      </c>
      <c r="B10865" t="s">
        <v>570</v>
      </c>
      <c r="C10865">
        <f t="shared" si="340"/>
        <v>556</v>
      </c>
      <c r="D10865">
        <f t="shared" si="339"/>
        <v>557</v>
      </c>
      <c r="E10865">
        <v>1241581982</v>
      </c>
      <c r="F10865">
        <v>16</v>
      </c>
      <c r="G10865" t="s">
        <v>10</v>
      </c>
      <c r="H10865">
        <v>848</v>
      </c>
      <c r="I10865">
        <v>2094</v>
      </c>
    </row>
    <row r="10866" spans="1:9" x14ac:dyDescent="0.4">
      <c r="A10866">
        <v>3514423373</v>
      </c>
      <c r="B10866" t="s">
        <v>570</v>
      </c>
      <c r="C10866">
        <f t="shared" si="340"/>
        <v>556</v>
      </c>
      <c r="D10866">
        <f t="shared" si="339"/>
        <v>557</v>
      </c>
      <c r="E10866">
        <v>1241793756</v>
      </c>
      <c r="F10866">
        <v>12</v>
      </c>
      <c r="G10866" t="s">
        <v>8</v>
      </c>
      <c r="H10866">
        <v>517</v>
      </c>
      <c r="I10866">
        <v>2095</v>
      </c>
    </row>
    <row r="10867" spans="1:9" x14ac:dyDescent="0.4">
      <c r="A10867">
        <v>3528949095</v>
      </c>
      <c r="B10867" t="s">
        <v>570</v>
      </c>
      <c r="C10867">
        <f t="shared" si="340"/>
        <v>556</v>
      </c>
      <c r="D10867">
        <f t="shared" si="339"/>
        <v>557</v>
      </c>
      <c r="E10867">
        <v>1242200496</v>
      </c>
      <c r="F10867">
        <v>2</v>
      </c>
      <c r="G10867" t="s">
        <v>9</v>
      </c>
      <c r="H10867">
        <v>916</v>
      </c>
      <c r="I10867">
        <v>2096</v>
      </c>
    </row>
    <row r="10868" spans="1:9" x14ac:dyDescent="0.4">
      <c r="A10868">
        <v>3544825997</v>
      </c>
      <c r="B10868" t="s">
        <v>570</v>
      </c>
      <c r="C10868">
        <f t="shared" si="340"/>
        <v>556</v>
      </c>
      <c r="D10868">
        <f t="shared" si="339"/>
        <v>557</v>
      </c>
      <c r="E10868">
        <v>1242622061</v>
      </c>
      <c r="F10868">
        <v>12</v>
      </c>
      <c r="G10868" t="s">
        <v>8</v>
      </c>
      <c r="H10868">
        <v>517</v>
      </c>
      <c r="I10868">
        <v>2097</v>
      </c>
    </row>
    <row r="10869" spans="1:9" x14ac:dyDescent="0.4">
      <c r="A10869">
        <v>3578751373</v>
      </c>
      <c r="B10869" t="s">
        <v>570</v>
      </c>
      <c r="C10869">
        <f t="shared" si="340"/>
        <v>556</v>
      </c>
      <c r="D10869">
        <f t="shared" si="339"/>
        <v>557</v>
      </c>
      <c r="E10869">
        <v>1243575785</v>
      </c>
      <c r="F10869">
        <v>15</v>
      </c>
      <c r="G10869" t="s">
        <v>10</v>
      </c>
      <c r="H10869">
        <v>718</v>
      </c>
      <c r="I10869">
        <v>2098</v>
      </c>
    </row>
    <row r="10870" spans="1:9" x14ac:dyDescent="0.4">
      <c r="A10870">
        <v>3591951330</v>
      </c>
      <c r="B10870" t="s">
        <v>570</v>
      </c>
      <c r="C10870">
        <f t="shared" si="340"/>
        <v>556</v>
      </c>
      <c r="D10870">
        <f t="shared" si="339"/>
        <v>557</v>
      </c>
      <c r="E10870">
        <v>1243935423</v>
      </c>
      <c r="F10870">
        <v>6</v>
      </c>
      <c r="G10870" t="s">
        <v>9</v>
      </c>
      <c r="H10870">
        <v>48</v>
      </c>
      <c r="I10870">
        <v>2099</v>
      </c>
    </row>
    <row r="10871" spans="1:9" x14ac:dyDescent="0.4">
      <c r="A10871">
        <v>3592454357</v>
      </c>
      <c r="B10871" t="s">
        <v>570</v>
      </c>
      <c r="C10871">
        <f t="shared" si="340"/>
        <v>556</v>
      </c>
      <c r="D10871">
        <f t="shared" si="339"/>
        <v>557</v>
      </c>
      <c r="E10871">
        <v>1244016104</v>
      </c>
      <c r="F10871">
        <v>2</v>
      </c>
      <c r="G10871" t="s">
        <v>9</v>
      </c>
      <c r="H10871">
        <v>916</v>
      </c>
      <c r="I10871">
        <v>2100</v>
      </c>
    </row>
    <row r="10872" spans="1:9" x14ac:dyDescent="0.4">
      <c r="A10872">
        <v>5713126073</v>
      </c>
      <c r="B10872" t="s">
        <v>570</v>
      </c>
      <c r="C10872">
        <f t="shared" si="340"/>
        <v>556</v>
      </c>
      <c r="D10872">
        <f t="shared" si="339"/>
        <v>557</v>
      </c>
      <c r="E10872">
        <v>1305187314</v>
      </c>
      <c r="F10872">
        <v>15</v>
      </c>
      <c r="G10872" t="s">
        <v>10</v>
      </c>
      <c r="H10872">
        <v>718</v>
      </c>
      <c r="I10872">
        <v>2101</v>
      </c>
    </row>
    <row r="10873" spans="1:9" x14ac:dyDescent="0.4">
      <c r="A10873">
        <v>2362920521</v>
      </c>
      <c r="B10873" t="s">
        <v>571</v>
      </c>
      <c r="C10873">
        <f t="shared" si="340"/>
        <v>557</v>
      </c>
      <c r="D10873">
        <f t="shared" si="339"/>
        <v>558</v>
      </c>
      <c r="E10873">
        <v>1205899821</v>
      </c>
      <c r="F10873">
        <v>27</v>
      </c>
      <c r="G10873" t="s">
        <v>12</v>
      </c>
      <c r="H10873">
        <v>99</v>
      </c>
      <c r="I10873">
        <v>2102</v>
      </c>
    </row>
    <row r="10874" spans="1:9" x14ac:dyDescent="0.4">
      <c r="A10874">
        <v>2363752364</v>
      </c>
      <c r="B10874" t="s">
        <v>571</v>
      </c>
      <c r="C10874">
        <f t="shared" si="340"/>
        <v>557</v>
      </c>
      <c r="D10874">
        <f t="shared" si="339"/>
        <v>558</v>
      </c>
      <c r="E10874">
        <v>1205899829</v>
      </c>
      <c r="F10874">
        <v>27</v>
      </c>
      <c r="G10874" t="s">
        <v>12</v>
      </c>
      <c r="H10874">
        <v>99</v>
      </c>
      <c r="I10874">
        <v>2102</v>
      </c>
    </row>
    <row r="10875" spans="1:9" x14ac:dyDescent="0.4">
      <c r="A10875">
        <v>2363752988</v>
      </c>
      <c r="B10875" t="s">
        <v>571</v>
      </c>
      <c r="C10875">
        <f t="shared" si="340"/>
        <v>557</v>
      </c>
      <c r="D10875">
        <f t="shared" si="339"/>
        <v>558</v>
      </c>
      <c r="E10875">
        <v>1205979565</v>
      </c>
      <c r="F10875">
        <v>27</v>
      </c>
      <c r="G10875" t="s">
        <v>12</v>
      </c>
      <c r="H10875">
        <v>99</v>
      </c>
      <c r="I10875">
        <v>2103</v>
      </c>
    </row>
    <row r="10876" spans="1:9" x14ac:dyDescent="0.4">
      <c r="A10876">
        <v>2363753596</v>
      </c>
      <c r="B10876" t="s">
        <v>571</v>
      </c>
      <c r="C10876">
        <f t="shared" si="340"/>
        <v>557</v>
      </c>
      <c r="D10876">
        <f t="shared" si="339"/>
        <v>558</v>
      </c>
      <c r="E10876">
        <v>1205980014</v>
      </c>
      <c r="F10876">
        <v>27</v>
      </c>
      <c r="G10876" t="s">
        <v>12</v>
      </c>
      <c r="H10876">
        <v>99</v>
      </c>
      <c r="I10876">
        <v>2103</v>
      </c>
    </row>
    <row r="10877" spans="1:9" x14ac:dyDescent="0.4">
      <c r="A10877">
        <v>2363754162</v>
      </c>
      <c r="B10877" t="s">
        <v>571</v>
      </c>
      <c r="C10877">
        <f t="shared" si="340"/>
        <v>557</v>
      </c>
      <c r="D10877">
        <f t="shared" ref="D10877:D10940" si="341">IF(B10877&lt;&gt;B10876,D10876+1,D10876)</f>
        <v>558</v>
      </c>
      <c r="E10877">
        <v>1205980140</v>
      </c>
      <c r="F10877">
        <v>27</v>
      </c>
      <c r="G10877" t="s">
        <v>12</v>
      </c>
      <c r="H10877">
        <v>99</v>
      </c>
      <c r="I10877">
        <v>2103</v>
      </c>
    </row>
    <row r="10878" spans="1:9" x14ac:dyDescent="0.4">
      <c r="A10878">
        <v>2362924637</v>
      </c>
      <c r="B10878" t="s">
        <v>571</v>
      </c>
      <c r="C10878">
        <f t="shared" si="340"/>
        <v>557</v>
      </c>
      <c r="D10878">
        <f t="shared" si="341"/>
        <v>558</v>
      </c>
      <c r="E10878">
        <v>1205980154</v>
      </c>
      <c r="F10878">
        <v>27</v>
      </c>
      <c r="G10878" t="s">
        <v>12</v>
      </c>
      <c r="H10878">
        <v>99</v>
      </c>
      <c r="I10878">
        <v>2103</v>
      </c>
    </row>
    <row r="10879" spans="1:9" x14ac:dyDescent="0.4">
      <c r="A10879">
        <v>2362923917</v>
      </c>
      <c r="B10879" t="s">
        <v>571</v>
      </c>
      <c r="C10879">
        <f t="shared" si="340"/>
        <v>557</v>
      </c>
      <c r="D10879">
        <f t="shared" si="341"/>
        <v>558</v>
      </c>
      <c r="E10879">
        <v>1205980160</v>
      </c>
      <c r="F10879">
        <v>27</v>
      </c>
      <c r="G10879" t="s">
        <v>12</v>
      </c>
      <c r="H10879">
        <v>99</v>
      </c>
      <c r="I10879">
        <v>2103</v>
      </c>
    </row>
    <row r="10880" spans="1:9" x14ac:dyDescent="0.4">
      <c r="A10880">
        <v>2362925487</v>
      </c>
      <c r="B10880" t="s">
        <v>571</v>
      </c>
      <c r="C10880">
        <f t="shared" si="340"/>
        <v>557</v>
      </c>
      <c r="D10880">
        <f t="shared" si="341"/>
        <v>558</v>
      </c>
      <c r="E10880">
        <v>1205980210</v>
      </c>
      <c r="F10880">
        <v>27</v>
      </c>
      <c r="G10880" t="s">
        <v>12</v>
      </c>
      <c r="H10880">
        <v>99</v>
      </c>
      <c r="I10880">
        <v>2103</v>
      </c>
    </row>
    <row r="10881" spans="1:9" x14ac:dyDescent="0.4">
      <c r="A10881">
        <v>2362925907</v>
      </c>
      <c r="B10881" t="s">
        <v>571</v>
      </c>
      <c r="C10881">
        <f t="shared" si="340"/>
        <v>557</v>
      </c>
      <c r="D10881">
        <f t="shared" si="341"/>
        <v>558</v>
      </c>
      <c r="E10881">
        <v>1205980408</v>
      </c>
      <c r="F10881">
        <v>27</v>
      </c>
      <c r="G10881" t="s">
        <v>12</v>
      </c>
      <c r="H10881">
        <v>99</v>
      </c>
      <c r="I10881">
        <v>2103</v>
      </c>
    </row>
    <row r="10882" spans="1:9" x14ac:dyDescent="0.4">
      <c r="A10882">
        <v>2362926447</v>
      </c>
      <c r="B10882" t="s">
        <v>571</v>
      </c>
      <c r="C10882">
        <f t="shared" si="340"/>
        <v>557</v>
      </c>
      <c r="D10882">
        <f t="shared" si="341"/>
        <v>558</v>
      </c>
      <c r="E10882">
        <v>1205983351</v>
      </c>
      <c r="F10882">
        <v>27</v>
      </c>
      <c r="G10882" t="s">
        <v>12</v>
      </c>
      <c r="H10882">
        <v>99</v>
      </c>
      <c r="I10882">
        <v>2103</v>
      </c>
    </row>
    <row r="10883" spans="1:9" x14ac:dyDescent="0.4">
      <c r="A10883">
        <v>2363757858</v>
      </c>
      <c r="B10883" t="s">
        <v>571</v>
      </c>
      <c r="C10883">
        <f t="shared" ref="C10883:C10946" si="342">D10883-1</f>
        <v>557</v>
      </c>
      <c r="D10883">
        <f t="shared" si="341"/>
        <v>558</v>
      </c>
      <c r="E10883">
        <v>1205983530</v>
      </c>
      <c r="F10883">
        <v>27</v>
      </c>
      <c r="G10883" t="s">
        <v>12</v>
      </c>
      <c r="H10883">
        <v>99</v>
      </c>
      <c r="I10883">
        <v>2103</v>
      </c>
    </row>
    <row r="10884" spans="1:9" x14ac:dyDescent="0.4">
      <c r="A10884">
        <v>2850504713</v>
      </c>
      <c r="B10884" t="s">
        <v>571</v>
      </c>
      <c r="C10884">
        <f t="shared" si="342"/>
        <v>557</v>
      </c>
      <c r="D10884">
        <f t="shared" si="341"/>
        <v>558</v>
      </c>
      <c r="E10884">
        <v>1221205426</v>
      </c>
      <c r="F10884">
        <v>26</v>
      </c>
      <c r="G10884" t="s">
        <v>11</v>
      </c>
      <c r="H10884">
        <v>769</v>
      </c>
      <c r="I10884">
        <v>2104</v>
      </c>
    </row>
    <row r="10885" spans="1:9" x14ac:dyDescent="0.4">
      <c r="A10885">
        <v>2850537113</v>
      </c>
      <c r="B10885" t="s">
        <v>571</v>
      </c>
      <c r="C10885">
        <f t="shared" si="342"/>
        <v>557</v>
      </c>
      <c r="D10885">
        <f t="shared" si="341"/>
        <v>558</v>
      </c>
      <c r="E10885">
        <v>1221206447</v>
      </c>
      <c r="F10885">
        <v>10</v>
      </c>
      <c r="G10885" t="s">
        <v>8</v>
      </c>
      <c r="H10885">
        <v>1437</v>
      </c>
      <c r="I10885">
        <v>2104</v>
      </c>
    </row>
    <row r="10886" spans="1:9" x14ac:dyDescent="0.4">
      <c r="A10886">
        <v>2856222058</v>
      </c>
      <c r="B10886" t="s">
        <v>571</v>
      </c>
      <c r="C10886">
        <f t="shared" si="342"/>
        <v>557</v>
      </c>
      <c r="D10886">
        <f t="shared" si="341"/>
        <v>558</v>
      </c>
      <c r="E10886">
        <v>1221367361</v>
      </c>
      <c r="F10886">
        <v>9</v>
      </c>
      <c r="G10886" t="s">
        <v>8</v>
      </c>
      <c r="H10886">
        <v>338</v>
      </c>
      <c r="I10886">
        <v>2105</v>
      </c>
    </row>
    <row r="10887" spans="1:9" x14ac:dyDescent="0.4">
      <c r="A10887">
        <v>3092637108</v>
      </c>
      <c r="B10887" t="s">
        <v>571</v>
      </c>
      <c r="C10887">
        <f t="shared" si="342"/>
        <v>557</v>
      </c>
      <c r="D10887">
        <f t="shared" si="341"/>
        <v>558</v>
      </c>
      <c r="E10887">
        <v>1228697880</v>
      </c>
      <c r="F10887">
        <v>27</v>
      </c>
      <c r="G10887" t="s">
        <v>12</v>
      </c>
      <c r="H10887">
        <v>99</v>
      </c>
      <c r="I10887">
        <v>2106</v>
      </c>
    </row>
    <row r="10888" spans="1:9" x14ac:dyDescent="0.4">
      <c r="A10888">
        <v>3092791310</v>
      </c>
      <c r="B10888" t="s">
        <v>571</v>
      </c>
      <c r="C10888">
        <f t="shared" si="342"/>
        <v>557</v>
      </c>
      <c r="D10888">
        <f t="shared" si="341"/>
        <v>558</v>
      </c>
      <c r="E10888">
        <v>1228703550</v>
      </c>
      <c r="F10888">
        <v>27</v>
      </c>
      <c r="G10888" t="s">
        <v>12</v>
      </c>
      <c r="H10888">
        <v>99</v>
      </c>
      <c r="I10888">
        <v>2106</v>
      </c>
    </row>
    <row r="10889" spans="1:9" x14ac:dyDescent="0.4">
      <c r="A10889">
        <v>3091954643</v>
      </c>
      <c r="B10889" t="s">
        <v>571</v>
      </c>
      <c r="C10889">
        <f t="shared" si="342"/>
        <v>557</v>
      </c>
      <c r="D10889">
        <f t="shared" si="341"/>
        <v>558</v>
      </c>
      <c r="E10889">
        <v>1228703601</v>
      </c>
      <c r="F10889">
        <v>17</v>
      </c>
      <c r="G10889" t="s">
        <v>11</v>
      </c>
      <c r="H10889">
        <v>36</v>
      </c>
      <c r="I10889">
        <v>2106</v>
      </c>
    </row>
    <row r="10890" spans="1:9" x14ac:dyDescent="0.4">
      <c r="A10890">
        <v>3127999814</v>
      </c>
      <c r="B10890" t="s">
        <v>571</v>
      </c>
      <c r="C10890">
        <f t="shared" si="342"/>
        <v>557</v>
      </c>
      <c r="D10890">
        <f t="shared" si="341"/>
        <v>558</v>
      </c>
      <c r="E10890">
        <v>1228712523</v>
      </c>
      <c r="F10890">
        <v>26</v>
      </c>
      <c r="G10890" t="s">
        <v>11</v>
      </c>
      <c r="H10890">
        <v>769</v>
      </c>
      <c r="I10890">
        <v>2106</v>
      </c>
    </row>
    <row r="10891" spans="1:9" x14ac:dyDescent="0.4">
      <c r="A10891">
        <v>3093105684</v>
      </c>
      <c r="B10891" t="s">
        <v>571</v>
      </c>
      <c r="C10891">
        <f t="shared" si="342"/>
        <v>557</v>
      </c>
      <c r="D10891">
        <f t="shared" si="341"/>
        <v>558</v>
      </c>
      <c r="E10891">
        <v>1228712581</v>
      </c>
      <c r="F10891">
        <v>26</v>
      </c>
      <c r="G10891" t="s">
        <v>11</v>
      </c>
      <c r="H10891">
        <v>769</v>
      </c>
      <c r="I10891">
        <v>2106</v>
      </c>
    </row>
    <row r="10892" spans="1:9" x14ac:dyDescent="0.4">
      <c r="A10892">
        <v>3092275357</v>
      </c>
      <c r="B10892" t="s">
        <v>571</v>
      </c>
      <c r="C10892">
        <f t="shared" si="342"/>
        <v>557</v>
      </c>
      <c r="D10892">
        <f t="shared" si="341"/>
        <v>558</v>
      </c>
      <c r="E10892">
        <v>1228712825</v>
      </c>
      <c r="F10892">
        <v>26</v>
      </c>
      <c r="G10892" t="s">
        <v>11</v>
      </c>
      <c r="H10892">
        <v>769</v>
      </c>
      <c r="I10892">
        <v>2106</v>
      </c>
    </row>
    <row r="10893" spans="1:9" x14ac:dyDescent="0.4">
      <c r="A10893">
        <v>3093142650</v>
      </c>
      <c r="B10893" t="s">
        <v>571</v>
      </c>
      <c r="C10893">
        <f t="shared" si="342"/>
        <v>557</v>
      </c>
      <c r="D10893">
        <f t="shared" si="341"/>
        <v>558</v>
      </c>
      <c r="E10893">
        <v>1228713520</v>
      </c>
      <c r="F10893">
        <v>26</v>
      </c>
      <c r="G10893" t="s">
        <v>11</v>
      </c>
      <c r="H10893">
        <v>769</v>
      </c>
      <c r="I10893">
        <v>2106</v>
      </c>
    </row>
    <row r="10894" spans="1:9" x14ac:dyDescent="0.4">
      <c r="A10894">
        <v>3093145098</v>
      </c>
      <c r="B10894" t="s">
        <v>571</v>
      </c>
      <c r="C10894">
        <f t="shared" si="342"/>
        <v>557</v>
      </c>
      <c r="D10894">
        <f t="shared" si="341"/>
        <v>558</v>
      </c>
      <c r="E10894">
        <v>1228713580</v>
      </c>
      <c r="F10894">
        <v>26</v>
      </c>
      <c r="G10894" t="s">
        <v>11</v>
      </c>
      <c r="H10894">
        <v>769</v>
      </c>
      <c r="I10894">
        <v>2106</v>
      </c>
    </row>
    <row r="10895" spans="1:9" x14ac:dyDescent="0.4">
      <c r="A10895">
        <v>3127172537</v>
      </c>
      <c r="B10895" t="s">
        <v>571</v>
      </c>
      <c r="C10895">
        <f t="shared" si="342"/>
        <v>557</v>
      </c>
      <c r="D10895">
        <f t="shared" si="341"/>
        <v>558</v>
      </c>
      <c r="E10895">
        <v>1228713607</v>
      </c>
      <c r="F10895">
        <v>26</v>
      </c>
      <c r="G10895" t="s">
        <v>11</v>
      </c>
      <c r="H10895">
        <v>769</v>
      </c>
      <c r="I10895">
        <v>2106</v>
      </c>
    </row>
    <row r="10896" spans="1:9" x14ac:dyDescent="0.4">
      <c r="A10896">
        <v>3127172929</v>
      </c>
      <c r="B10896" t="s">
        <v>571</v>
      </c>
      <c r="C10896">
        <f t="shared" si="342"/>
        <v>557</v>
      </c>
      <c r="D10896">
        <f t="shared" si="341"/>
        <v>558</v>
      </c>
      <c r="E10896">
        <v>1228713651</v>
      </c>
      <c r="F10896">
        <v>26</v>
      </c>
      <c r="G10896" t="s">
        <v>11</v>
      </c>
      <c r="H10896">
        <v>769</v>
      </c>
      <c r="I10896">
        <v>2106</v>
      </c>
    </row>
    <row r="10897" spans="1:9" x14ac:dyDescent="0.4">
      <c r="A10897">
        <v>3092308355</v>
      </c>
      <c r="B10897" t="s">
        <v>571</v>
      </c>
      <c r="C10897">
        <f t="shared" si="342"/>
        <v>557</v>
      </c>
      <c r="D10897">
        <f t="shared" si="341"/>
        <v>558</v>
      </c>
      <c r="E10897">
        <v>1228713651</v>
      </c>
      <c r="F10897">
        <v>26</v>
      </c>
      <c r="G10897" t="s">
        <v>11</v>
      </c>
      <c r="H10897">
        <v>769</v>
      </c>
      <c r="I10897">
        <v>2106</v>
      </c>
    </row>
    <row r="10898" spans="1:9" x14ac:dyDescent="0.4">
      <c r="A10898">
        <v>3092312603</v>
      </c>
      <c r="B10898" t="s">
        <v>571</v>
      </c>
      <c r="C10898">
        <f t="shared" si="342"/>
        <v>557</v>
      </c>
      <c r="D10898">
        <f t="shared" si="341"/>
        <v>558</v>
      </c>
      <c r="E10898">
        <v>1228713754</v>
      </c>
      <c r="F10898">
        <v>26</v>
      </c>
      <c r="G10898" t="s">
        <v>11</v>
      </c>
      <c r="H10898">
        <v>769</v>
      </c>
      <c r="I10898">
        <v>2106</v>
      </c>
    </row>
    <row r="10899" spans="1:9" x14ac:dyDescent="0.4">
      <c r="A10899">
        <v>3128001068</v>
      </c>
      <c r="B10899" t="s">
        <v>571</v>
      </c>
      <c r="C10899">
        <f t="shared" si="342"/>
        <v>557</v>
      </c>
      <c r="D10899">
        <f t="shared" si="341"/>
        <v>558</v>
      </c>
      <c r="E10899">
        <v>1228713770</v>
      </c>
      <c r="F10899">
        <v>26</v>
      </c>
      <c r="G10899" t="s">
        <v>11</v>
      </c>
      <c r="H10899">
        <v>769</v>
      </c>
      <c r="I10899">
        <v>2106</v>
      </c>
    </row>
    <row r="10900" spans="1:9" x14ac:dyDescent="0.4">
      <c r="A10900">
        <v>3128001488</v>
      </c>
      <c r="B10900" t="s">
        <v>571</v>
      </c>
      <c r="C10900">
        <f t="shared" si="342"/>
        <v>557</v>
      </c>
      <c r="D10900">
        <f t="shared" si="341"/>
        <v>558</v>
      </c>
      <c r="E10900">
        <v>1228713809</v>
      </c>
      <c r="F10900">
        <v>26</v>
      </c>
      <c r="G10900" t="s">
        <v>11</v>
      </c>
      <c r="H10900">
        <v>769</v>
      </c>
      <c r="I10900">
        <v>2106</v>
      </c>
    </row>
    <row r="10901" spans="1:9" x14ac:dyDescent="0.4">
      <c r="A10901">
        <v>3092331141</v>
      </c>
      <c r="B10901" t="s">
        <v>571</v>
      </c>
      <c r="C10901">
        <f t="shared" si="342"/>
        <v>557</v>
      </c>
      <c r="D10901">
        <f t="shared" si="341"/>
        <v>558</v>
      </c>
      <c r="E10901">
        <v>1228714209</v>
      </c>
      <c r="F10901">
        <v>26</v>
      </c>
      <c r="G10901" t="s">
        <v>11</v>
      </c>
      <c r="H10901">
        <v>769</v>
      </c>
      <c r="I10901">
        <v>2106</v>
      </c>
    </row>
    <row r="10902" spans="1:9" x14ac:dyDescent="0.4">
      <c r="A10902">
        <v>3127999524</v>
      </c>
      <c r="B10902" t="s">
        <v>571</v>
      </c>
      <c r="C10902">
        <f t="shared" si="342"/>
        <v>557</v>
      </c>
      <c r="D10902">
        <f t="shared" si="341"/>
        <v>558</v>
      </c>
      <c r="E10902">
        <v>1228715469</v>
      </c>
      <c r="F10902">
        <v>26</v>
      </c>
      <c r="G10902" t="s">
        <v>11</v>
      </c>
      <c r="H10902">
        <v>769</v>
      </c>
      <c r="I10902">
        <v>2106</v>
      </c>
    </row>
    <row r="10903" spans="1:9" x14ac:dyDescent="0.4">
      <c r="A10903">
        <v>3093222244</v>
      </c>
      <c r="B10903" t="s">
        <v>571</v>
      </c>
      <c r="C10903">
        <f t="shared" si="342"/>
        <v>557</v>
      </c>
      <c r="D10903">
        <f t="shared" si="341"/>
        <v>558</v>
      </c>
      <c r="E10903">
        <v>1228715480</v>
      </c>
      <c r="F10903">
        <v>26</v>
      </c>
      <c r="G10903" t="s">
        <v>11</v>
      </c>
      <c r="H10903">
        <v>769</v>
      </c>
      <c r="I10903">
        <v>2106</v>
      </c>
    </row>
    <row r="10904" spans="1:9" x14ac:dyDescent="0.4">
      <c r="A10904">
        <v>3171237270</v>
      </c>
      <c r="B10904" t="s">
        <v>571</v>
      </c>
      <c r="C10904">
        <f t="shared" si="342"/>
        <v>557</v>
      </c>
      <c r="D10904">
        <f t="shared" si="341"/>
        <v>558</v>
      </c>
      <c r="E10904">
        <v>1231135510</v>
      </c>
      <c r="F10904">
        <v>15</v>
      </c>
      <c r="G10904" t="s">
        <v>10</v>
      </c>
      <c r="H10904">
        <v>718</v>
      </c>
      <c r="I10904">
        <v>2107</v>
      </c>
    </row>
    <row r="10905" spans="1:9" x14ac:dyDescent="0.4">
      <c r="A10905">
        <v>3729495599</v>
      </c>
      <c r="B10905" t="s">
        <v>571</v>
      </c>
      <c r="C10905">
        <f t="shared" si="342"/>
        <v>557</v>
      </c>
      <c r="D10905">
        <f t="shared" si="341"/>
        <v>558</v>
      </c>
      <c r="E10905">
        <v>1247743397</v>
      </c>
      <c r="F10905">
        <v>6</v>
      </c>
      <c r="G10905" t="s">
        <v>9</v>
      </c>
      <c r="H10905">
        <v>48</v>
      </c>
      <c r="I10905">
        <v>2108</v>
      </c>
    </row>
    <row r="10906" spans="1:9" x14ac:dyDescent="0.4">
      <c r="A10906">
        <v>3729494349</v>
      </c>
      <c r="B10906" t="s">
        <v>571</v>
      </c>
      <c r="C10906">
        <f t="shared" si="342"/>
        <v>557</v>
      </c>
      <c r="D10906">
        <f t="shared" si="341"/>
        <v>558</v>
      </c>
      <c r="E10906">
        <v>1247743403</v>
      </c>
      <c r="F10906">
        <v>6</v>
      </c>
      <c r="G10906" t="s">
        <v>9</v>
      </c>
      <c r="H10906">
        <v>48</v>
      </c>
      <c r="I10906">
        <v>2108</v>
      </c>
    </row>
    <row r="10907" spans="1:9" x14ac:dyDescent="0.4">
      <c r="A10907">
        <v>3730294134</v>
      </c>
      <c r="B10907" t="s">
        <v>571</v>
      </c>
      <c r="C10907">
        <f t="shared" si="342"/>
        <v>557</v>
      </c>
      <c r="D10907">
        <f t="shared" si="341"/>
        <v>558</v>
      </c>
      <c r="E10907">
        <v>1247743407</v>
      </c>
      <c r="F10907">
        <v>6</v>
      </c>
      <c r="G10907" t="s">
        <v>9</v>
      </c>
      <c r="H10907">
        <v>48</v>
      </c>
      <c r="I10907">
        <v>2108</v>
      </c>
    </row>
    <row r="10908" spans="1:9" x14ac:dyDescent="0.4">
      <c r="A10908">
        <v>3730294948</v>
      </c>
      <c r="B10908" t="s">
        <v>571</v>
      </c>
      <c r="C10908">
        <f t="shared" si="342"/>
        <v>557</v>
      </c>
      <c r="D10908">
        <f t="shared" si="341"/>
        <v>558</v>
      </c>
      <c r="E10908">
        <v>1247743411</v>
      </c>
      <c r="F10908">
        <v>6</v>
      </c>
      <c r="G10908" t="s">
        <v>9</v>
      </c>
      <c r="H10908">
        <v>48</v>
      </c>
      <c r="I10908">
        <v>2108</v>
      </c>
    </row>
    <row r="10909" spans="1:9" x14ac:dyDescent="0.4">
      <c r="A10909">
        <v>4009259266</v>
      </c>
      <c r="B10909" t="s">
        <v>571</v>
      </c>
      <c r="C10909">
        <f t="shared" si="342"/>
        <v>557</v>
      </c>
      <c r="D10909">
        <f t="shared" si="341"/>
        <v>558</v>
      </c>
      <c r="E10909">
        <v>1255234886</v>
      </c>
      <c r="F10909">
        <v>11</v>
      </c>
      <c r="G10909" t="s">
        <v>8</v>
      </c>
      <c r="H10909">
        <v>1008</v>
      </c>
      <c r="I10909">
        <v>2109</v>
      </c>
    </row>
    <row r="10910" spans="1:9" x14ac:dyDescent="0.4">
      <c r="A10910">
        <v>4018929082</v>
      </c>
      <c r="B10910" t="s">
        <v>571</v>
      </c>
      <c r="C10910">
        <f t="shared" si="342"/>
        <v>557</v>
      </c>
      <c r="D10910">
        <f t="shared" si="341"/>
        <v>558</v>
      </c>
      <c r="E10910">
        <v>1255730024</v>
      </c>
      <c r="F10910">
        <v>15</v>
      </c>
      <c r="G10910" t="s">
        <v>10</v>
      </c>
      <c r="H10910">
        <v>718</v>
      </c>
      <c r="I10910">
        <v>2110</v>
      </c>
    </row>
    <row r="10911" spans="1:9" x14ac:dyDescent="0.4">
      <c r="A10911">
        <v>4018931592</v>
      </c>
      <c r="B10911" t="s">
        <v>571</v>
      </c>
      <c r="C10911">
        <f t="shared" si="342"/>
        <v>557</v>
      </c>
      <c r="D10911">
        <f t="shared" si="341"/>
        <v>558</v>
      </c>
      <c r="E10911">
        <v>1255730174</v>
      </c>
      <c r="F10911">
        <v>15</v>
      </c>
      <c r="G10911" t="s">
        <v>10</v>
      </c>
      <c r="H10911">
        <v>718</v>
      </c>
      <c r="I10911">
        <v>2110</v>
      </c>
    </row>
    <row r="10912" spans="1:9" x14ac:dyDescent="0.4">
      <c r="A10912">
        <v>4258550417</v>
      </c>
      <c r="B10912" t="s">
        <v>571</v>
      </c>
      <c r="C10912">
        <f t="shared" si="342"/>
        <v>557</v>
      </c>
      <c r="D10912">
        <f t="shared" si="341"/>
        <v>558</v>
      </c>
      <c r="E10912">
        <v>1263000513</v>
      </c>
      <c r="F10912">
        <v>25</v>
      </c>
      <c r="G10912" t="s">
        <v>11</v>
      </c>
      <c r="H10912">
        <v>139</v>
      </c>
      <c r="I10912">
        <v>2111</v>
      </c>
    </row>
    <row r="10913" spans="1:9" x14ac:dyDescent="0.4">
      <c r="A10913">
        <v>4353561880</v>
      </c>
      <c r="B10913" t="s">
        <v>571</v>
      </c>
      <c r="C10913">
        <f t="shared" si="342"/>
        <v>557</v>
      </c>
      <c r="D10913">
        <f t="shared" si="341"/>
        <v>558</v>
      </c>
      <c r="E10913">
        <v>1266022567</v>
      </c>
      <c r="F10913">
        <v>25</v>
      </c>
      <c r="G10913" t="s">
        <v>11</v>
      </c>
      <c r="H10913">
        <v>139</v>
      </c>
      <c r="I10913">
        <v>2112</v>
      </c>
    </row>
    <row r="10914" spans="1:9" x14ac:dyDescent="0.4">
      <c r="A10914">
        <v>4527914086</v>
      </c>
      <c r="B10914" t="s">
        <v>571</v>
      </c>
      <c r="C10914">
        <f t="shared" si="342"/>
        <v>557</v>
      </c>
      <c r="D10914">
        <f t="shared" si="341"/>
        <v>558</v>
      </c>
      <c r="E10914">
        <v>1271395706</v>
      </c>
      <c r="F10914">
        <v>10</v>
      </c>
      <c r="G10914" t="s">
        <v>8</v>
      </c>
      <c r="H10914">
        <v>1437</v>
      </c>
      <c r="I10914">
        <v>2113</v>
      </c>
    </row>
    <row r="10915" spans="1:9" x14ac:dyDescent="0.4">
      <c r="A10915">
        <v>4527283849</v>
      </c>
      <c r="B10915" t="s">
        <v>571</v>
      </c>
      <c r="C10915">
        <f t="shared" si="342"/>
        <v>557</v>
      </c>
      <c r="D10915">
        <f t="shared" si="341"/>
        <v>558</v>
      </c>
      <c r="E10915">
        <v>1271396435</v>
      </c>
      <c r="F10915">
        <v>10</v>
      </c>
      <c r="G10915" t="s">
        <v>8</v>
      </c>
      <c r="H10915">
        <v>1437</v>
      </c>
      <c r="I10915">
        <v>2113</v>
      </c>
    </row>
    <row r="10916" spans="1:9" x14ac:dyDescent="0.4">
      <c r="A10916">
        <v>4583333463</v>
      </c>
      <c r="B10916" t="s">
        <v>571</v>
      </c>
      <c r="C10916">
        <f t="shared" si="342"/>
        <v>557</v>
      </c>
      <c r="D10916">
        <f t="shared" si="341"/>
        <v>558</v>
      </c>
      <c r="E10916">
        <v>1273113933</v>
      </c>
      <c r="F10916">
        <v>25</v>
      </c>
      <c r="G10916" t="s">
        <v>11</v>
      </c>
      <c r="H10916">
        <v>139</v>
      </c>
      <c r="I10916">
        <v>2114</v>
      </c>
    </row>
    <row r="10917" spans="1:9" x14ac:dyDescent="0.4">
      <c r="A10917">
        <v>4707535922</v>
      </c>
      <c r="B10917" t="s">
        <v>571</v>
      </c>
      <c r="C10917">
        <f t="shared" si="342"/>
        <v>557</v>
      </c>
      <c r="D10917">
        <f t="shared" si="341"/>
        <v>558</v>
      </c>
      <c r="E10917">
        <v>1276558876</v>
      </c>
      <c r="F10917">
        <v>21</v>
      </c>
      <c r="G10917" t="s">
        <v>11</v>
      </c>
      <c r="H10917">
        <v>618</v>
      </c>
      <c r="I10917">
        <v>2115</v>
      </c>
    </row>
    <row r="10918" spans="1:9" x14ac:dyDescent="0.4">
      <c r="A10918">
        <v>4803039088</v>
      </c>
      <c r="B10918" t="s">
        <v>571</v>
      </c>
      <c r="C10918">
        <f t="shared" si="342"/>
        <v>557</v>
      </c>
      <c r="D10918">
        <f t="shared" si="341"/>
        <v>558</v>
      </c>
      <c r="E10918">
        <v>1279369458</v>
      </c>
      <c r="F10918">
        <v>15</v>
      </c>
      <c r="G10918" t="s">
        <v>10</v>
      </c>
      <c r="H10918">
        <v>718</v>
      </c>
      <c r="I10918">
        <v>2116</v>
      </c>
    </row>
    <row r="10919" spans="1:9" x14ac:dyDescent="0.4">
      <c r="A10919">
        <v>4806532932</v>
      </c>
      <c r="B10919" t="s">
        <v>571</v>
      </c>
      <c r="C10919">
        <f t="shared" si="342"/>
        <v>557</v>
      </c>
      <c r="D10919">
        <f t="shared" si="341"/>
        <v>558</v>
      </c>
      <c r="E10919">
        <v>1279458667</v>
      </c>
      <c r="F10919">
        <v>21</v>
      </c>
      <c r="G10919" t="s">
        <v>11</v>
      </c>
      <c r="H10919">
        <v>618</v>
      </c>
      <c r="I10919">
        <v>2117</v>
      </c>
    </row>
    <row r="10920" spans="1:9" x14ac:dyDescent="0.4">
      <c r="A10920">
        <v>5378805156</v>
      </c>
      <c r="B10920" t="s">
        <v>571</v>
      </c>
      <c r="C10920">
        <f t="shared" si="342"/>
        <v>557</v>
      </c>
      <c r="D10920">
        <f t="shared" si="341"/>
        <v>558</v>
      </c>
      <c r="E10920">
        <v>1294795533</v>
      </c>
      <c r="F10920">
        <v>21</v>
      </c>
      <c r="G10920" t="s">
        <v>11</v>
      </c>
      <c r="H10920">
        <v>618</v>
      </c>
      <c r="I10920">
        <v>2118</v>
      </c>
    </row>
    <row r="10921" spans="1:9" x14ac:dyDescent="0.4">
      <c r="A10921">
        <v>5378808588</v>
      </c>
      <c r="B10921" t="s">
        <v>571</v>
      </c>
      <c r="C10921">
        <f t="shared" si="342"/>
        <v>557</v>
      </c>
      <c r="D10921">
        <f t="shared" si="341"/>
        <v>558</v>
      </c>
      <c r="E10921">
        <v>1294795591</v>
      </c>
      <c r="F10921">
        <v>21</v>
      </c>
      <c r="G10921" t="s">
        <v>11</v>
      </c>
      <c r="H10921">
        <v>618</v>
      </c>
      <c r="I10921">
        <v>2118</v>
      </c>
    </row>
    <row r="10922" spans="1:9" x14ac:dyDescent="0.4">
      <c r="A10922">
        <v>5378210627</v>
      </c>
      <c r="B10922" t="s">
        <v>571</v>
      </c>
      <c r="C10922">
        <f t="shared" si="342"/>
        <v>557</v>
      </c>
      <c r="D10922">
        <f t="shared" si="341"/>
        <v>558</v>
      </c>
      <c r="E10922">
        <v>1294795600</v>
      </c>
      <c r="F10922">
        <v>21</v>
      </c>
      <c r="G10922" t="s">
        <v>11</v>
      </c>
      <c r="H10922">
        <v>618</v>
      </c>
      <c r="I10922">
        <v>2118</v>
      </c>
    </row>
    <row r="10923" spans="1:9" x14ac:dyDescent="0.4">
      <c r="A10923">
        <v>5378211653</v>
      </c>
      <c r="B10923" t="s">
        <v>571</v>
      </c>
      <c r="C10923">
        <f t="shared" si="342"/>
        <v>557</v>
      </c>
      <c r="D10923">
        <f t="shared" si="341"/>
        <v>558</v>
      </c>
      <c r="E10923">
        <v>1294802220</v>
      </c>
      <c r="F10923">
        <v>21</v>
      </c>
      <c r="G10923" t="s">
        <v>11</v>
      </c>
      <c r="H10923">
        <v>618</v>
      </c>
      <c r="I10923">
        <v>2118</v>
      </c>
    </row>
    <row r="10924" spans="1:9" x14ac:dyDescent="0.4">
      <c r="A10924">
        <v>5443356040</v>
      </c>
      <c r="B10924" t="s">
        <v>571</v>
      </c>
      <c r="C10924">
        <f t="shared" si="342"/>
        <v>557</v>
      </c>
      <c r="D10924">
        <f t="shared" si="341"/>
        <v>558</v>
      </c>
      <c r="E10924">
        <v>1297598598</v>
      </c>
      <c r="F10924">
        <v>16</v>
      </c>
      <c r="G10924" t="s">
        <v>10</v>
      </c>
      <c r="H10924">
        <v>848</v>
      </c>
      <c r="I10924">
        <v>2119</v>
      </c>
    </row>
    <row r="10925" spans="1:9" x14ac:dyDescent="0.4">
      <c r="A10925">
        <v>5442764415</v>
      </c>
      <c r="B10925" t="s">
        <v>571</v>
      </c>
      <c r="C10925">
        <f t="shared" si="342"/>
        <v>557</v>
      </c>
      <c r="D10925">
        <f t="shared" si="341"/>
        <v>558</v>
      </c>
      <c r="E10925">
        <v>1297598856</v>
      </c>
      <c r="F10925">
        <v>16</v>
      </c>
      <c r="G10925" t="s">
        <v>10</v>
      </c>
      <c r="H10925">
        <v>848</v>
      </c>
      <c r="I10925">
        <v>2119</v>
      </c>
    </row>
    <row r="10926" spans="1:9" x14ac:dyDescent="0.4">
      <c r="A10926">
        <v>5443374066</v>
      </c>
      <c r="B10926" t="s">
        <v>571</v>
      </c>
      <c r="C10926">
        <f t="shared" si="342"/>
        <v>557</v>
      </c>
      <c r="D10926">
        <f t="shared" si="341"/>
        <v>558</v>
      </c>
      <c r="E10926">
        <v>1297598987</v>
      </c>
      <c r="F10926">
        <v>16</v>
      </c>
      <c r="G10926" t="s">
        <v>10</v>
      </c>
      <c r="H10926">
        <v>848</v>
      </c>
      <c r="I10926">
        <v>2119</v>
      </c>
    </row>
    <row r="10927" spans="1:9" x14ac:dyDescent="0.4">
      <c r="A10927">
        <v>5957310196</v>
      </c>
      <c r="B10927" t="s">
        <v>571</v>
      </c>
      <c r="C10927">
        <f t="shared" si="342"/>
        <v>557</v>
      </c>
      <c r="D10927">
        <f t="shared" si="341"/>
        <v>558</v>
      </c>
      <c r="E10927">
        <v>1311077393</v>
      </c>
      <c r="F10927">
        <v>21</v>
      </c>
      <c r="G10927" t="s">
        <v>11</v>
      </c>
      <c r="H10927">
        <v>618</v>
      </c>
      <c r="I10927">
        <v>2120</v>
      </c>
    </row>
    <row r="10928" spans="1:9" x14ac:dyDescent="0.4">
      <c r="A10928">
        <v>11012054006</v>
      </c>
      <c r="B10928" t="s">
        <v>571</v>
      </c>
      <c r="C10928">
        <f t="shared" si="342"/>
        <v>557</v>
      </c>
      <c r="D10928">
        <f t="shared" si="341"/>
        <v>558</v>
      </c>
      <c r="E10928">
        <v>1385170721</v>
      </c>
      <c r="F10928">
        <v>16</v>
      </c>
      <c r="G10928" t="s">
        <v>10</v>
      </c>
      <c r="H10928">
        <v>848</v>
      </c>
      <c r="I10928">
        <v>2121</v>
      </c>
    </row>
    <row r="10929" spans="1:9" x14ac:dyDescent="0.4">
      <c r="A10929">
        <v>4652650621</v>
      </c>
      <c r="B10929" t="s">
        <v>572</v>
      </c>
      <c r="C10929">
        <f t="shared" si="342"/>
        <v>558</v>
      </c>
      <c r="D10929">
        <f t="shared" si="341"/>
        <v>559</v>
      </c>
      <c r="E10929">
        <v>1275203419</v>
      </c>
      <c r="F10929">
        <v>1</v>
      </c>
      <c r="G10929" t="s">
        <v>9</v>
      </c>
      <c r="H10929">
        <v>1491</v>
      </c>
      <c r="I10929">
        <v>2122</v>
      </c>
    </row>
    <row r="10930" spans="1:9" x14ac:dyDescent="0.4">
      <c r="A10930">
        <v>4652658459</v>
      </c>
      <c r="B10930" t="s">
        <v>572</v>
      </c>
      <c r="C10930">
        <f t="shared" si="342"/>
        <v>558</v>
      </c>
      <c r="D10930">
        <f t="shared" si="341"/>
        <v>559</v>
      </c>
      <c r="E10930">
        <v>1275203683</v>
      </c>
      <c r="F10930">
        <v>1</v>
      </c>
      <c r="G10930" t="s">
        <v>9</v>
      </c>
      <c r="H10930">
        <v>1491</v>
      </c>
      <c r="I10930">
        <v>2122</v>
      </c>
    </row>
    <row r="10931" spans="1:9" x14ac:dyDescent="0.4">
      <c r="A10931">
        <v>4652670981</v>
      </c>
      <c r="B10931" t="s">
        <v>572</v>
      </c>
      <c r="C10931">
        <f t="shared" si="342"/>
        <v>558</v>
      </c>
      <c r="D10931">
        <f t="shared" si="341"/>
        <v>559</v>
      </c>
      <c r="E10931">
        <v>1275203854</v>
      </c>
      <c r="F10931">
        <v>1</v>
      </c>
      <c r="G10931" t="s">
        <v>9</v>
      </c>
      <c r="H10931">
        <v>1491</v>
      </c>
      <c r="I10931">
        <v>2122</v>
      </c>
    </row>
    <row r="10932" spans="1:9" x14ac:dyDescent="0.4">
      <c r="A10932">
        <v>4653303890</v>
      </c>
      <c r="B10932" t="s">
        <v>572</v>
      </c>
      <c r="C10932">
        <f t="shared" si="342"/>
        <v>558</v>
      </c>
      <c r="D10932">
        <f t="shared" si="341"/>
        <v>559</v>
      </c>
      <c r="E10932">
        <v>1275204129</v>
      </c>
      <c r="F10932">
        <v>1</v>
      </c>
      <c r="G10932" t="s">
        <v>9</v>
      </c>
      <c r="H10932">
        <v>1491</v>
      </c>
      <c r="I10932">
        <v>2122</v>
      </c>
    </row>
    <row r="10933" spans="1:9" x14ac:dyDescent="0.4">
      <c r="A10933">
        <v>4653315214</v>
      </c>
      <c r="B10933" t="s">
        <v>572</v>
      </c>
      <c r="C10933">
        <f t="shared" si="342"/>
        <v>558</v>
      </c>
      <c r="D10933">
        <f t="shared" si="341"/>
        <v>559</v>
      </c>
      <c r="E10933">
        <v>1275204411</v>
      </c>
      <c r="F10933">
        <v>1</v>
      </c>
      <c r="G10933" t="s">
        <v>9</v>
      </c>
      <c r="H10933">
        <v>1491</v>
      </c>
      <c r="I10933">
        <v>2122</v>
      </c>
    </row>
    <row r="10934" spans="1:9" x14ac:dyDescent="0.4">
      <c r="A10934">
        <v>4656040087</v>
      </c>
      <c r="B10934" t="s">
        <v>572</v>
      </c>
      <c r="C10934">
        <f t="shared" si="342"/>
        <v>558</v>
      </c>
      <c r="D10934">
        <f t="shared" si="341"/>
        <v>559</v>
      </c>
      <c r="E10934">
        <v>1275289395</v>
      </c>
      <c r="F10934">
        <v>1</v>
      </c>
      <c r="G10934" t="s">
        <v>9</v>
      </c>
      <c r="H10934">
        <v>1491</v>
      </c>
      <c r="I10934">
        <v>2123</v>
      </c>
    </row>
    <row r="10935" spans="1:9" x14ac:dyDescent="0.4">
      <c r="A10935">
        <v>4656059855</v>
      </c>
      <c r="B10935" t="s">
        <v>572</v>
      </c>
      <c r="C10935">
        <f t="shared" si="342"/>
        <v>558</v>
      </c>
      <c r="D10935">
        <f t="shared" si="341"/>
        <v>559</v>
      </c>
      <c r="E10935">
        <v>1275289725</v>
      </c>
      <c r="F10935">
        <v>1</v>
      </c>
      <c r="G10935" t="s">
        <v>9</v>
      </c>
      <c r="H10935">
        <v>1491</v>
      </c>
      <c r="I10935">
        <v>2123</v>
      </c>
    </row>
    <row r="10936" spans="1:9" x14ac:dyDescent="0.4">
      <c r="A10936">
        <v>3658479680</v>
      </c>
      <c r="B10936" t="s">
        <v>573</v>
      </c>
      <c r="C10936">
        <f t="shared" si="342"/>
        <v>559</v>
      </c>
      <c r="D10936">
        <f t="shared" si="341"/>
        <v>560</v>
      </c>
      <c r="E10936">
        <v>1245502397</v>
      </c>
      <c r="F10936">
        <v>1</v>
      </c>
      <c r="G10936" t="s">
        <v>9</v>
      </c>
      <c r="H10936">
        <v>1491</v>
      </c>
      <c r="I10936">
        <v>2124</v>
      </c>
    </row>
    <row r="10937" spans="1:9" x14ac:dyDescent="0.4">
      <c r="A10937">
        <v>6710509031</v>
      </c>
      <c r="B10937" t="s">
        <v>573</v>
      </c>
      <c r="C10937">
        <f t="shared" si="342"/>
        <v>559</v>
      </c>
      <c r="D10937">
        <f t="shared" si="341"/>
        <v>560</v>
      </c>
      <c r="E10937">
        <v>1326711240</v>
      </c>
      <c r="F10937">
        <v>13</v>
      </c>
      <c r="G10937" t="s">
        <v>17</v>
      </c>
      <c r="H10937">
        <v>545</v>
      </c>
      <c r="I10937">
        <v>2125</v>
      </c>
    </row>
    <row r="10938" spans="1:9" x14ac:dyDescent="0.4">
      <c r="A10938">
        <v>6710515827</v>
      </c>
      <c r="B10938" t="s">
        <v>573</v>
      </c>
      <c r="C10938">
        <f t="shared" si="342"/>
        <v>559</v>
      </c>
      <c r="D10938">
        <f t="shared" si="341"/>
        <v>560</v>
      </c>
      <c r="E10938">
        <v>1326711310</v>
      </c>
      <c r="F10938">
        <v>13</v>
      </c>
      <c r="G10938" t="s">
        <v>17</v>
      </c>
      <c r="H10938">
        <v>545</v>
      </c>
      <c r="I10938">
        <v>2125</v>
      </c>
    </row>
    <row r="10939" spans="1:9" x14ac:dyDescent="0.4">
      <c r="A10939">
        <v>4095877</v>
      </c>
      <c r="B10939" t="s">
        <v>574</v>
      </c>
      <c r="C10939">
        <f t="shared" si="342"/>
        <v>560</v>
      </c>
      <c r="D10939">
        <f t="shared" si="341"/>
        <v>561</v>
      </c>
      <c r="E10939">
        <v>893944800</v>
      </c>
      <c r="F10939">
        <v>21</v>
      </c>
      <c r="G10939" t="s">
        <v>11</v>
      </c>
      <c r="H10939">
        <v>618</v>
      </c>
      <c r="I10939">
        <v>2126</v>
      </c>
    </row>
    <row r="10940" spans="1:9" x14ac:dyDescent="0.4">
      <c r="A10940">
        <v>4095737</v>
      </c>
      <c r="B10940" t="s">
        <v>574</v>
      </c>
      <c r="C10940">
        <f t="shared" si="342"/>
        <v>560</v>
      </c>
      <c r="D10940">
        <f t="shared" si="341"/>
        <v>561</v>
      </c>
      <c r="E10940">
        <v>915109200</v>
      </c>
      <c r="F10940">
        <v>11</v>
      </c>
      <c r="G10940" t="s">
        <v>8</v>
      </c>
      <c r="H10940">
        <v>1008</v>
      </c>
      <c r="I10940">
        <v>2127</v>
      </c>
    </row>
    <row r="10941" spans="1:9" x14ac:dyDescent="0.4">
      <c r="A10941">
        <v>4095709</v>
      </c>
      <c r="B10941" t="s">
        <v>574</v>
      </c>
      <c r="C10941">
        <f t="shared" si="342"/>
        <v>560</v>
      </c>
      <c r="D10941">
        <f t="shared" ref="D10941:D11004" si="343">IF(B10941&lt;&gt;B10940,D10940+1,D10940)</f>
        <v>561</v>
      </c>
      <c r="E10941">
        <v>949323600</v>
      </c>
      <c r="F10941">
        <v>11</v>
      </c>
      <c r="G10941" t="s">
        <v>8</v>
      </c>
      <c r="H10941">
        <v>1008</v>
      </c>
      <c r="I10941">
        <v>2128</v>
      </c>
    </row>
    <row r="10942" spans="1:9" x14ac:dyDescent="0.4">
      <c r="A10942">
        <v>4104373</v>
      </c>
      <c r="B10942" t="s">
        <v>574</v>
      </c>
      <c r="C10942">
        <f t="shared" si="342"/>
        <v>560</v>
      </c>
      <c r="D10942">
        <f t="shared" si="343"/>
        <v>561</v>
      </c>
      <c r="E10942">
        <v>1107235665</v>
      </c>
      <c r="F10942">
        <v>11</v>
      </c>
      <c r="G10942" t="s">
        <v>8</v>
      </c>
      <c r="H10942">
        <v>1008</v>
      </c>
      <c r="I10942">
        <v>2129</v>
      </c>
    </row>
    <row r="10943" spans="1:9" x14ac:dyDescent="0.4">
      <c r="A10943">
        <v>5267393</v>
      </c>
      <c r="B10943" t="s">
        <v>574</v>
      </c>
      <c r="C10943">
        <f t="shared" si="342"/>
        <v>560</v>
      </c>
      <c r="D10943">
        <f t="shared" si="343"/>
        <v>561</v>
      </c>
      <c r="E10943">
        <v>1109079715</v>
      </c>
      <c r="F10943">
        <v>11</v>
      </c>
      <c r="G10943" t="s">
        <v>8</v>
      </c>
      <c r="H10943">
        <v>1008</v>
      </c>
      <c r="I10943">
        <v>2130</v>
      </c>
    </row>
    <row r="10944" spans="1:9" x14ac:dyDescent="0.4">
      <c r="A10944">
        <v>27998901</v>
      </c>
      <c r="B10944" t="s">
        <v>574</v>
      </c>
      <c r="C10944">
        <f t="shared" si="342"/>
        <v>560</v>
      </c>
      <c r="D10944">
        <f t="shared" si="343"/>
        <v>561</v>
      </c>
      <c r="E10944">
        <v>1122107962</v>
      </c>
      <c r="F10944">
        <v>11</v>
      </c>
      <c r="G10944" t="s">
        <v>8</v>
      </c>
      <c r="H10944">
        <v>1008</v>
      </c>
      <c r="I10944">
        <v>2131</v>
      </c>
    </row>
    <row r="10945" spans="1:9" x14ac:dyDescent="0.4">
      <c r="A10945">
        <v>242295325</v>
      </c>
      <c r="B10945" t="s">
        <v>574</v>
      </c>
      <c r="C10945">
        <f t="shared" si="342"/>
        <v>560</v>
      </c>
      <c r="D10945">
        <f t="shared" si="343"/>
        <v>561</v>
      </c>
      <c r="E10945">
        <v>1152260481</v>
      </c>
      <c r="F10945">
        <v>16</v>
      </c>
      <c r="G10945" t="s">
        <v>10</v>
      </c>
      <c r="H10945">
        <v>848</v>
      </c>
      <c r="I10945">
        <v>2132</v>
      </c>
    </row>
    <row r="10946" spans="1:9" x14ac:dyDescent="0.4">
      <c r="A10946">
        <v>242295323</v>
      </c>
      <c r="B10946" t="s">
        <v>574</v>
      </c>
      <c r="C10946">
        <f t="shared" si="342"/>
        <v>560</v>
      </c>
      <c r="D10946">
        <f t="shared" si="343"/>
        <v>561</v>
      </c>
      <c r="E10946">
        <v>1152260535</v>
      </c>
      <c r="F10946">
        <v>16</v>
      </c>
      <c r="G10946" t="s">
        <v>10</v>
      </c>
      <c r="H10946">
        <v>848</v>
      </c>
      <c r="I10946">
        <v>2132</v>
      </c>
    </row>
    <row r="10947" spans="1:9" x14ac:dyDescent="0.4">
      <c r="A10947">
        <v>242295310</v>
      </c>
      <c r="B10947" t="s">
        <v>574</v>
      </c>
      <c r="C10947">
        <f t="shared" ref="C10947:C11010" si="344">D10947-1</f>
        <v>560</v>
      </c>
      <c r="D10947">
        <f t="shared" si="343"/>
        <v>561</v>
      </c>
      <c r="E10947">
        <v>1152260848</v>
      </c>
      <c r="F10947">
        <v>16</v>
      </c>
      <c r="G10947" t="s">
        <v>10</v>
      </c>
      <c r="H10947">
        <v>848</v>
      </c>
      <c r="I10947">
        <v>2132</v>
      </c>
    </row>
    <row r="10948" spans="1:9" x14ac:dyDescent="0.4">
      <c r="A10948">
        <v>242295316</v>
      </c>
      <c r="B10948" t="s">
        <v>574</v>
      </c>
      <c r="C10948">
        <f t="shared" si="344"/>
        <v>560</v>
      </c>
      <c r="D10948">
        <f t="shared" si="343"/>
        <v>561</v>
      </c>
      <c r="E10948">
        <v>1152262673</v>
      </c>
      <c r="F10948">
        <v>16</v>
      </c>
      <c r="G10948" t="s">
        <v>10</v>
      </c>
      <c r="H10948">
        <v>848</v>
      </c>
      <c r="I10948">
        <v>2132</v>
      </c>
    </row>
    <row r="10949" spans="1:9" x14ac:dyDescent="0.4">
      <c r="A10949">
        <v>242295312</v>
      </c>
      <c r="B10949" t="s">
        <v>574</v>
      </c>
      <c r="C10949">
        <f t="shared" si="344"/>
        <v>560</v>
      </c>
      <c r="D10949">
        <f t="shared" si="343"/>
        <v>561</v>
      </c>
      <c r="E10949">
        <v>1152262701</v>
      </c>
      <c r="F10949">
        <v>16</v>
      </c>
      <c r="G10949" t="s">
        <v>10</v>
      </c>
      <c r="H10949">
        <v>848</v>
      </c>
      <c r="I10949">
        <v>2132</v>
      </c>
    </row>
    <row r="10950" spans="1:9" x14ac:dyDescent="0.4">
      <c r="A10950">
        <v>231225198</v>
      </c>
      <c r="B10950" t="s">
        <v>574</v>
      </c>
      <c r="C10950">
        <f t="shared" si="344"/>
        <v>560</v>
      </c>
      <c r="D10950">
        <f t="shared" si="343"/>
        <v>561</v>
      </c>
      <c r="E10950">
        <v>1156759827</v>
      </c>
      <c r="F10950">
        <v>21</v>
      </c>
      <c r="G10950" t="s">
        <v>11</v>
      </c>
      <c r="H10950">
        <v>618</v>
      </c>
      <c r="I10950">
        <v>2133</v>
      </c>
    </row>
    <row r="10951" spans="1:9" x14ac:dyDescent="0.4">
      <c r="A10951">
        <v>231293630</v>
      </c>
      <c r="B10951" t="s">
        <v>574</v>
      </c>
      <c r="C10951">
        <f t="shared" si="344"/>
        <v>560</v>
      </c>
      <c r="D10951">
        <f t="shared" si="343"/>
        <v>561</v>
      </c>
      <c r="E10951">
        <v>1156760133</v>
      </c>
      <c r="F10951">
        <v>21</v>
      </c>
      <c r="G10951" t="s">
        <v>11</v>
      </c>
      <c r="H10951">
        <v>618</v>
      </c>
      <c r="I10951">
        <v>2133</v>
      </c>
    </row>
    <row r="10952" spans="1:9" x14ac:dyDescent="0.4">
      <c r="A10952">
        <v>231293629</v>
      </c>
      <c r="B10952" t="s">
        <v>574</v>
      </c>
      <c r="C10952">
        <f t="shared" si="344"/>
        <v>560</v>
      </c>
      <c r="D10952">
        <f t="shared" si="343"/>
        <v>561</v>
      </c>
      <c r="E10952">
        <v>1156760212</v>
      </c>
      <c r="F10952">
        <v>21</v>
      </c>
      <c r="G10952" t="s">
        <v>11</v>
      </c>
      <c r="H10952">
        <v>618</v>
      </c>
      <c r="I10952">
        <v>2133</v>
      </c>
    </row>
    <row r="10953" spans="1:9" x14ac:dyDescent="0.4">
      <c r="A10953">
        <v>231293628</v>
      </c>
      <c r="B10953" t="s">
        <v>574</v>
      </c>
      <c r="C10953">
        <f t="shared" si="344"/>
        <v>560</v>
      </c>
      <c r="D10953">
        <f t="shared" si="343"/>
        <v>561</v>
      </c>
      <c r="E10953">
        <v>1156760921</v>
      </c>
      <c r="F10953">
        <v>21</v>
      </c>
      <c r="G10953" t="s">
        <v>11</v>
      </c>
      <c r="H10953">
        <v>618</v>
      </c>
      <c r="I10953">
        <v>2133</v>
      </c>
    </row>
    <row r="10954" spans="1:9" x14ac:dyDescent="0.4">
      <c r="A10954">
        <v>231293627</v>
      </c>
      <c r="B10954" t="s">
        <v>574</v>
      </c>
      <c r="C10954">
        <f t="shared" si="344"/>
        <v>560</v>
      </c>
      <c r="D10954">
        <f t="shared" si="343"/>
        <v>561</v>
      </c>
      <c r="E10954">
        <v>1156760926</v>
      </c>
      <c r="F10954">
        <v>21</v>
      </c>
      <c r="G10954" t="s">
        <v>11</v>
      </c>
      <c r="H10954">
        <v>618</v>
      </c>
      <c r="I10954">
        <v>2133</v>
      </c>
    </row>
    <row r="10955" spans="1:9" x14ac:dyDescent="0.4">
      <c r="A10955">
        <v>541505642</v>
      </c>
      <c r="B10955" t="s">
        <v>574</v>
      </c>
      <c r="C10955">
        <f t="shared" si="344"/>
        <v>560</v>
      </c>
      <c r="D10955">
        <f t="shared" si="343"/>
        <v>561</v>
      </c>
      <c r="E10955">
        <v>1181450078</v>
      </c>
      <c r="F10955">
        <v>15</v>
      </c>
      <c r="G10955" t="s">
        <v>10</v>
      </c>
      <c r="H10955">
        <v>718</v>
      </c>
      <c r="I10955">
        <v>2134</v>
      </c>
    </row>
    <row r="10956" spans="1:9" x14ac:dyDescent="0.4">
      <c r="A10956">
        <v>1018557818</v>
      </c>
      <c r="B10956" t="s">
        <v>574</v>
      </c>
      <c r="C10956">
        <f t="shared" si="344"/>
        <v>560</v>
      </c>
      <c r="D10956">
        <f t="shared" si="343"/>
        <v>561</v>
      </c>
      <c r="E10956">
        <v>1185257724</v>
      </c>
      <c r="F10956">
        <v>26</v>
      </c>
      <c r="G10956" t="s">
        <v>11</v>
      </c>
      <c r="H10956">
        <v>769</v>
      </c>
      <c r="I10956">
        <v>2135</v>
      </c>
    </row>
    <row r="10957" spans="1:9" x14ac:dyDescent="0.4">
      <c r="A10957">
        <v>1018555404</v>
      </c>
      <c r="B10957" t="s">
        <v>574</v>
      </c>
      <c r="C10957">
        <f t="shared" si="344"/>
        <v>560</v>
      </c>
      <c r="D10957">
        <f t="shared" si="343"/>
        <v>561</v>
      </c>
      <c r="E10957">
        <v>1185257724</v>
      </c>
      <c r="F10957">
        <v>26</v>
      </c>
      <c r="G10957" t="s">
        <v>11</v>
      </c>
      <c r="H10957">
        <v>769</v>
      </c>
      <c r="I10957">
        <v>2135</v>
      </c>
    </row>
    <row r="10958" spans="1:9" x14ac:dyDescent="0.4">
      <c r="A10958">
        <v>1018552412</v>
      </c>
      <c r="B10958" t="s">
        <v>574</v>
      </c>
      <c r="C10958">
        <f t="shared" si="344"/>
        <v>560</v>
      </c>
      <c r="D10958">
        <f t="shared" si="343"/>
        <v>561</v>
      </c>
      <c r="E10958">
        <v>1185257729</v>
      </c>
      <c r="F10958">
        <v>26</v>
      </c>
      <c r="G10958" t="s">
        <v>11</v>
      </c>
      <c r="H10958">
        <v>769</v>
      </c>
      <c r="I10958">
        <v>2135</v>
      </c>
    </row>
    <row r="10959" spans="1:9" x14ac:dyDescent="0.4">
      <c r="A10959">
        <v>1017685481</v>
      </c>
      <c r="B10959" t="s">
        <v>574</v>
      </c>
      <c r="C10959">
        <f t="shared" si="344"/>
        <v>560</v>
      </c>
      <c r="D10959">
        <f t="shared" si="343"/>
        <v>561</v>
      </c>
      <c r="E10959">
        <v>1185257768</v>
      </c>
      <c r="F10959">
        <v>26</v>
      </c>
      <c r="G10959" t="s">
        <v>11</v>
      </c>
      <c r="H10959">
        <v>769</v>
      </c>
      <c r="I10959">
        <v>2135</v>
      </c>
    </row>
    <row r="10960" spans="1:9" x14ac:dyDescent="0.4">
      <c r="A10960">
        <v>1017682839</v>
      </c>
      <c r="B10960" t="s">
        <v>574</v>
      </c>
      <c r="C10960">
        <f t="shared" si="344"/>
        <v>560</v>
      </c>
      <c r="D10960">
        <f t="shared" si="343"/>
        <v>561</v>
      </c>
      <c r="E10960">
        <v>1185257771</v>
      </c>
      <c r="F10960">
        <v>26</v>
      </c>
      <c r="G10960" t="s">
        <v>11</v>
      </c>
      <c r="H10960">
        <v>769</v>
      </c>
      <c r="I10960">
        <v>2135</v>
      </c>
    </row>
    <row r="10961" spans="1:9" x14ac:dyDescent="0.4">
      <c r="A10961">
        <v>2036080050</v>
      </c>
      <c r="B10961" t="s">
        <v>574</v>
      </c>
      <c r="C10961">
        <f t="shared" si="344"/>
        <v>560</v>
      </c>
      <c r="D10961">
        <f t="shared" si="343"/>
        <v>561</v>
      </c>
      <c r="E10961">
        <v>1193136381</v>
      </c>
      <c r="F10961">
        <v>1</v>
      </c>
      <c r="G10961" t="s">
        <v>9</v>
      </c>
      <c r="H10961">
        <v>1491</v>
      </c>
      <c r="I10961">
        <v>2136</v>
      </c>
    </row>
    <row r="10962" spans="1:9" x14ac:dyDescent="0.4">
      <c r="A10962">
        <v>2035279991</v>
      </c>
      <c r="B10962" t="s">
        <v>574</v>
      </c>
      <c r="C10962">
        <f t="shared" si="344"/>
        <v>560</v>
      </c>
      <c r="D10962">
        <f t="shared" si="343"/>
        <v>561</v>
      </c>
      <c r="E10962">
        <v>1193136732</v>
      </c>
      <c r="F10962">
        <v>1</v>
      </c>
      <c r="G10962" t="s">
        <v>9</v>
      </c>
      <c r="H10962">
        <v>1491</v>
      </c>
      <c r="I10962">
        <v>2136</v>
      </c>
    </row>
    <row r="10963" spans="1:9" x14ac:dyDescent="0.4">
      <c r="A10963">
        <v>2035278029</v>
      </c>
      <c r="B10963" t="s">
        <v>574</v>
      </c>
      <c r="C10963">
        <f t="shared" si="344"/>
        <v>560</v>
      </c>
      <c r="D10963">
        <f t="shared" si="343"/>
        <v>561</v>
      </c>
      <c r="E10963">
        <v>1193136735</v>
      </c>
      <c r="F10963">
        <v>1</v>
      </c>
      <c r="G10963" t="s">
        <v>9</v>
      </c>
      <c r="H10963">
        <v>1491</v>
      </c>
      <c r="I10963">
        <v>2136</v>
      </c>
    </row>
    <row r="10964" spans="1:9" x14ac:dyDescent="0.4">
      <c r="A10964">
        <v>2035283465</v>
      </c>
      <c r="B10964" t="s">
        <v>574</v>
      </c>
      <c r="C10964">
        <f t="shared" si="344"/>
        <v>560</v>
      </c>
      <c r="D10964">
        <f t="shared" si="343"/>
        <v>561</v>
      </c>
      <c r="E10964">
        <v>1193137344</v>
      </c>
      <c r="F10964">
        <v>1</v>
      </c>
      <c r="G10964" t="s">
        <v>9</v>
      </c>
      <c r="H10964">
        <v>1491</v>
      </c>
      <c r="I10964">
        <v>2136</v>
      </c>
    </row>
    <row r="10965" spans="1:9" x14ac:dyDescent="0.4">
      <c r="A10965">
        <v>2036084072</v>
      </c>
      <c r="B10965" t="s">
        <v>574</v>
      </c>
      <c r="C10965">
        <f t="shared" si="344"/>
        <v>560</v>
      </c>
      <c r="D10965">
        <f t="shared" si="343"/>
        <v>561</v>
      </c>
      <c r="E10965">
        <v>1193138122</v>
      </c>
      <c r="F10965">
        <v>1</v>
      </c>
      <c r="G10965" t="s">
        <v>9</v>
      </c>
      <c r="H10965">
        <v>1491</v>
      </c>
      <c r="I10965">
        <v>2136</v>
      </c>
    </row>
    <row r="10966" spans="1:9" x14ac:dyDescent="0.4">
      <c r="A10966">
        <v>2035284763</v>
      </c>
      <c r="B10966" t="s">
        <v>574</v>
      </c>
      <c r="C10966">
        <f t="shared" si="344"/>
        <v>560</v>
      </c>
      <c r="D10966">
        <f t="shared" si="343"/>
        <v>561</v>
      </c>
      <c r="E10966">
        <v>1193138123</v>
      </c>
      <c r="F10966">
        <v>1</v>
      </c>
      <c r="G10966" t="s">
        <v>9</v>
      </c>
      <c r="H10966">
        <v>1491</v>
      </c>
      <c r="I10966">
        <v>2136</v>
      </c>
    </row>
    <row r="10967" spans="1:9" x14ac:dyDescent="0.4">
      <c r="A10967">
        <v>2036208340</v>
      </c>
      <c r="B10967" t="s">
        <v>574</v>
      </c>
      <c r="C10967">
        <f t="shared" si="344"/>
        <v>560</v>
      </c>
      <c r="D10967">
        <f t="shared" si="343"/>
        <v>561</v>
      </c>
      <c r="E10967">
        <v>1193301945</v>
      </c>
      <c r="F10967">
        <v>28</v>
      </c>
      <c r="G10967" t="s">
        <v>12</v>
      </c>
      <c r="H10967">
        <v>439</v>
      </c>
      <c r="I10967">
        <v>2137</v>
      </c>
    </row>
    <row r="10968" spans="1:9" x14ac:dyDescent="0.4">
      <c r="A10968">
        <v>2035413829</v>
      </c>
      <c r="B10968" t="s">
        <v>574</v>
      </c>
      <c r="C10968">
        <f t="shared" si="344"/>
        <v>560</v>
      </c>
      <c r="D10968">
        <f t="shared" si="343"/>
        <v>561</v>
      </c>
      <c r="E10968">
        <v>1193304889</v>
      </c>
      <c r="F10968">
        <v>28</v>
      </c>
      <c r="G10968" t="s">
        <v>12</v>
      </c>
      <c r="H10968">
        <v>439</v>
      </c>
      <c r="I10968">
        <v>2137</v>
      </c>
    </row>
    <row r="10969" spans="1:9" x14ac:dyDescent="0.4">
      <c r="A10969">
        <v>2035415187</v>
      </c>
      <c r="B10969" t="s">
        <v>574</v>
      </c>
      <c r="C10969">
        <f t="shared" si="344"/>
        <v>560</v>
      </c>
      <c r="D10969">
        <f t="shared" si="343"/>
        <v>561</v>
      </c>
      <c r="E10969">
        <v>1193305070</v>
      </c>
      <c r="F10969">
        <v>28</v>
      </c>
      <c r="G10969" t="s">
        <v>12</v>
      </c>
      <c r="H10969">
        <v>439</v>
      </c>
      <c r="I10969">
        <v>2137</v>
      </c>
    </row>
    <row r="10970" spans="1:9" x14ac:dyDescent="0.4">
      <c r="A10970">
        <v>2036212362</v>
      </c>
      <c r="B10970" t="s">
        <v>574</v>
      </c>
      <c r="C10970">
        <f t="shared" si="344"/>
        <v>560</v>
      </c>
      <c r="D10970">
        <f t="shared" si="343"/>
        <v>561</v>
      </c>
      <c r="E10970">
        <v>1193305435</v>
      </c>
      <c r="F10970">
        <v>28</v>
      </c>
      <c r="G10970" t="s">
        <v>12</v>
      </c>
      <c r="H10970">
        <v>439</v>
      </c>
      <c r="I10970">
        <v>2137</v>
      </c>
    </row>
    <row r="10971" spans="1:9" x14ac:dyDescent="0.4">
      <c r="A10971">
        <v>2036213710</v>
      </c>
      <c r="B10971" t="s">
        <v>574</v>
      </c>
      <c r="C10971">
        <f t="shared" si="344"/>
        <v>560</v>
      </c>
      <c r="D10971">
        <f t="shared" si="343"/>
        <v>561</v>
      </c>
      <c r="E10971">
        <v>1193305899</v>
      </c>
      <c r="F10971">
        <v>28</v>
      </c>
      <c r="G10971" t="s">
        <v>12</v>
      </c>
      <c r="H10971">
        <v>439</v>
      </c>
      <c r="I10971">
        <v>2137</v>
      </c>
    </row>
    <row r="10972" spans="1:9" x14ac:dyDescent="0.4">
      <c r="A10972">
        <v>2035419231</v>
      </c>
      <c r="B10972" t="s">
        <v>574</v>
      </c>
      <c r="C10972">
        <f t="shared" si="344"/>
        <v>560</v>
      </c>
      <c r="D10972">
        <f t="shared" si="343"/>
        <v>561</v>
      </c>
      <c r="E10972">
        <v>1193307299</v>
      </c>
      <c r="F10972">
        <v>28</v>
      </c>
      <c r="G10972" t="s">
        <v>12</v>
      </c>
      <c r="H10972">
        <v>439</v>
      </c>
      <c r="I10972">
        <v>2137</v>
      </c>
    </row>
    <row r="10973" spans="1:9" x14ac:dyDescent="0.4">
      <c r="A10973">
        <v>2035422873</v>
      </c>
      <c r="B10973" t="s">
        <v>574</v>
      </c>
      <c r="C10973">
        <f t="shared" si="344"/>
        <v>560</v>
      </c>
      <c r="D10973">
        <f t="shared" si="343"/>
        <v>561</v>
      </c>
      <c r="E10973">
        <v>1193308737</v>
      </c>
      <c r="F10973">
        <v>28</v>
      </c>
      <c r="G10973" t="s">
        <v>12</v>
      </c>
      <c r="H10973">
        <v>439</v>
      </c>
      <c r="I10973">
        <v>2137</v>
      </c>
    </row>
    <row r="10974" spans="1:9" x14ac:dyDescent="0.4">
      <c r="A10974">
        <v>2035425517</v>
      </c>
      <c r="B10974" t="s">
        <v>574</v>
      </c>
      <c r="C10974">
        <f t="shared" si="344"/>
        <v>560</v>
      </c>
      <c r="D10974">
        <f t="shared" si="343"/>
        <v>561</v>
      </c>
      <c r="E10974">
        <v>1193309575</v>
      </c>
      <c r="F10974">
        <v>28</v>
      </c>
      <c r="G10974" t="s">
        <v>12</v>
      </c>
      <c r="H10974">
        <v>439</v>
      </c>
      <c r="I10974">
        <v>2137</v>
      </c>
    </row>
    <row r="10975" spans="1:9" x14ac:dyDescent="0.4">
      <c r="A10975">
        <v>2035427337</v>
      </c>
      <c r="B10975" t="s">
        <v>574</v>
      </c>
      <c r="C10975">
        <f t="shared" si="344"/>
        <v>560</v>
      </c>
      <c r="D10975">
        <f t="shared" si="343"/>
        <v>561</v>
      </c>
      <c r="E10975">
        <v>1193309592</v>
      </c>
      <c r="F10975">
        <v>28</v>
      </c>
      <c r="G10975" t="s">
        <v>12</v>
      </c>
      <c r="H10975">
        <v>439</v>
      </c>
      <c r="I10975">
        <v>2137</v>
      </c>
    </row>
    <row r="10976" spans="1:9" x14ac:dyDescent="0.4">
      <c r="A10976">
        <v>2036224710</v>
      </c>
      <c r="B10976" t="s">
        <v>574</v>
      </c>
      <c r="C10976">
        <f t="shared" si="344"/>
        <v>560</v>
      </c>
      <c r="D10976">
        <f t="shared" si="343"/>
        <v>561</v>
      </c>
      <c r="E10976">
        <v>1193309635</v>
      </c>
      <c r="F10976">
        <v>28</v>
      </c>
      <c r="G10976" t="s">
        <v>12</v>
      </c>
      <c r="H10976">
        <v>439</v>
      </c>
      <c r="I10976">
        <v>2137</v>
      </c>
    </row>
    <row r="10977" spans="1:9" x14ac:dyDescent="0.4">
      <c r="A10977">
        <v>2036226008</v>
      </c>
      <c r="B10977" t="s">
        <v>574</v>
      </c>
      <c r="C10977">
        <f t="shared" si="344"/>
        <v>560</v>
      </c>
      <c r="D10977">
        <f t="shared" si="343"/>
        <v>561</v>
      </c>
      <c r="E10977">
        <v>1193309666</v>
      </c>
      <c r="F10977">
        <v>28</v>
      </c>
      <c r="G10977" t="s">
        <v>12</v>
      </c>
      <c r="H10977">
        <v>439</v>
      </c>
      <c r="I10977">
        <v>2137</v>
      </c>
    </row>
    <row r="10978" spans="1:9" x14ac:dyDescent="0.4">
      <c r="A10978">
        <v>2454781456</v>
      </c>
      <c r="B10978" t="s">
        <v>574</v>
      </c>
      <c r="C10978">
        <f t="shared" si="344"/>
        <v>560</v>
      </c>
      <c r="D10978">
        <f t="shared" si="343"/>
        <v>561</v>
      </c>
      <c r="E10978">
        <v>1208945265</v>
      </c>
      <c r="F10978">
        <v>16</v>
      </c>
      <c r="G10978" t="s">
        <v>10</v>
      </c>
      <c r="H10978">
        <v>848</v>
      </c>
      <c r="I10978">
        <v>2138</v>
      </c>
    </row>
    <row r="10979" spans="1:9" x14ac:dyDescent="0.4">
      <c r="A10979">
        <v>2453946587</v>
      </c>
      <c r="B10979" t="s">
        <v>574</v>
      </c>
      <c r="C10979">
        <f t="shared" si="344"/>
        <v>560</v>
      </c>
      <c r="D10979">
        <f t="shared" si="343"/>
        <v>561</v>
      </c>
      <c r="E10979">
        <v>1208945310</v>
      </c>
      <c r="F10979">
        <v>16</v>
      </c>
      <c r="G10979" t="s">
        <v>10</v>
      </c>
      <c r="H10979">
        <v>848</v>
      </c>
      <c r="I10979">
        <v>2138</v>
      </c>
    </row>
    <row r="10980" spans="1:9" x14ac:dyDescent="0.4">
      <c r="A10980">
        <v>2454771650</v>
      </c>
      <c r="B10980" t="s">
        <v>574</v>
      </c>
      <c r="C10980">
        <f t="shared" si="344"/>
        <v>560</v>
      </c>
      <c r="D10980">
        <f t="shared" si="343"/>
        <v>561</v>
      </c>
      <c r="E10980">
        <v>1208945527</v>
      </c>
      <c r="F10980">
        <v>16</v>
      </c>
      <c r="G10980" t="s">
        <v>10</v>
      </c>
      <c r="H10980">
        <v>848</v>
      </c>
      <c r="I10980">
        <v>2138</v>
      </c>
    </row>
    <row r="10981" spans="1:9" x14ac:dyDescent="0.4">
      <c r="A10981">
        <v>2454761352</v>
      </c>
      <c r="B10981" t="s">
        <v>574</v>
      </c>
      <c r="C10981">
        <f t="shared" si="344"/>
        <v>560</v>
      </c>
      <c r="D10981">
        <f t="shared" si="343"/>
        <v>561</v>
      </c>
      <c r="E10981">
        <v>1208945919</v>
      </c>
      <c r="F10981">
        <v>16</v>
      </c>
      <c r="G10981" t="s">
        <v>10</v>
      </c>
      <c r="H10981">
        <v>848</v>
      </c>
      <c r="I10981">
        <v>2138</v>
      </c>
    </row>
    <row r="10982" spans="1:9" x14ac:dyDescent="0.4">
      <c r="A10982">
        <v>2454759814</v>
      </c>
      <c r="B10982" t="s">
        <v>574</v>
      </c>
      <c r="C10982">
        <f t="shared" si="344"/>
        <v>560</v>
      </c>
      <c r="D10982">
        <f t="shared" si="343"/>
        <v>561</v>
      </c>
      <c r="E10982">
        <v>1208946072</v>
      </c>
      <c r="F10982">
        <v>1</v>
      </c>
      <c r="G10982" t="s">
        <v>9</v>
      </c>
      <c r="H10982">
        <v>1491</v>
      </c>
      <c r="I10982">
        <v>2138</v>
      </c>
    </row>
    <row r="10983" spans="1:9" x14ac:dyDescent="0.4">
      <c r="A10983">
        <v>2453929433</v>
      </c>
      <c r="B10983" t="s">
        <v>574</v>
      </c>
      <c r="C10983">
        <f t="shared" si="344"/>
        <v>560</v>
      </c>
      <c r="D10983">
        <f t="shared" si="343"/>
        <v>561</v>
      </c>
      <c r="E10983">
        <v>1208946124</v>
      </c>
      <c r="F10983">
        <v>1</v>
      </c>
      <c r="G10983" t="s">
        <v>9</v>
      </c>
      <c r="H10983">
        <v>1491</v>
      </c>
      <c r="I10983">
        <v>2138</v>
      </c>
    </row>
    <row r="10984" spans="1:9" x14ac:dyDescent="0.4">
      <c r="A10984">
        <v>2442138842</v>
      </c>
      <c r="B10984" t="s">
        <v>574</v>
      </c>
      <c r="C10984">
        <f t="shared" si="344"/>
        <v>560</v>
      </c>
      <c r="D10984">
        <f t="shared" si="343"/>
        <v>561</v>
      </c>
      <c r="E10984">
        <v>1208946389</v>
      </c>
      <c r="F10984">
        <v>1</v>
      </c>
      <c r="G10984" t="s">
        <v>9</v>
      </c>
      <c r="H10984">
        <v>1491</v>
      </c>
      <c r="I10984">
        <v>2138</v>
      </c>
    </row>
    <row r="10985" spans="1:9" x14ac:dyDescent="0.4">
      <c r="A10985">
        <v>2442135088</v>
      </c>
      <c r="B10985" t="s">
        <v>574</v>
      </c>
      <c r="C10985">
        <f t="shared" si="344"/>
        <v>560</v>
      </c>
      <c r="D10985">
        <f t="shared" si="343"/>
        <v>561</v>
      </c>
      <c r="E10985">
        <v>1208946475</v>
      </c>
      <c r="F10985">
        <v>1</v>
      </c>
      <c r="G10985" t="s">
        <v>9</v>
      </c>
      <c r="H10985">
        <v>1491</v>
      </c>
      <c r="I10985">
        <v>2138</v>
      </c>
    </row>
    <row r="10986" spans="1:9" x14ac:dyDescent="0.4">
      <c r="A10986">
        <v>2441293963</v>
      </c>
      <c r="B10986" t="s">
        <v>574</v>
      </c>
      <c r="C10986">
        <f t="shared" si="344"/>
        <v>560</v>
      </c>
      <c r="D10986">
        <f t="shared" si="343"/>
        <v>561</v>
      </c>
      <c r="E10986">
        <v>1208946563</v>
      </c>
      <c r="F10986">
        <v>1</v>
      </c>
      <c r="G10986" t="s">
        <v>9</v>
      </c>
      <c r="H10986">
        <v>1491</v>
      </c>
      <c r="I10986">
        <v>2138</v>
      </c>
    </row>
    <row r="10987" spans="1:9" x14ac:dyDescent="0.4">
      <c r="A10987">
        <v>3547084056</v>
      </c>
      <c r="B10987" t="s">
        <v>574</v>
      </c>
      <c r="C10987">
        <f t="shared" si="344"/>
        <v>560</v>
      </c>
      <c r="D10987">
        <f t="shared" si="343"/>
        <v>561</v>
      </c>
      <c r="E10987">
        <v>1242734394</v>
      </c>
      <c r="F10987">
        <v>16</v>
      </c>
      <c r="G10987" t="s">
        <v>10</v>
      </c>
      <c r="H10987">
        <v>848</v>
      </c>
      <c r="I10987">
        <v>2139</v>
      </c>
    </row>
    <row r="10988" spans="1:9" x14ac:dyDescent="0.4">
      <c r="A10988">
        <v>5138933023</v>
      </c>
      <c r="B10988" t="s">
        <v>574</v>
      </c>
      <c r="C10988">
        <f t="shared" si="344"/>
        <v>560</v>
      </c>
      <c r="D10988">
        <f t="shared" si="343"/>
        <v>561</v>
      </c>
      <c r="E10988">
        <v>1285292335</v>
      </c>
      <c r="F10988">
        <v>7</v>
      </c>
      <c r="G10988" t="s">
        <v>8</v>
      </c>
      <c r="H10988">
        <v>125</v>
      </c>
      <c r="I10988">
        <v>2140</v>
      </c>
    </row>
    <row r="10989" spans="1:9" x14ac:dyDescent="0.4">
      <c r="A10989">
        <v>3907173068</v>
      </c>
      <c r="B10989" t="s">
        <v>575</v>
      </c>
      <c r="C10989">
        <f t="shared" si="344"/>
        <v>561</v>
      </c>
      <c r="D10989">
        <f t="shared" si="343"/>
        <v>562</v>
      </c>
      <c r="E10989">
        <v>1251875420</v>
      </c>
      <c r="F10989">
        <v>11</v>
      </c>
      <c r="G10989" t="s">
        <v>8</v>
      </c>
      <c r="H10989">
        <v>1008</v>
      </c>
      <c r="I10989">
        <v>2141</v>
      </c>
    </row>
    <row r="10990" spans="1:9" x14ac:dyDescent="0.4">
      <c r="A10990">
        <v>8474807882</v>
      </c>
      <c r="B10990" t="s">
        <v>576</v>
      </c>
      <c r="C10990">
        <f t="shared" si="344"/>
        <v>562</v>
      </c>
      <c r="D10990">
        <f t="shared" si="343"/>
        <v>563</v>
      </c>
      <c r="E10990">
        <v>1334372760</v>
      </c>
      <c r="F10990">
        <v>2</v>
      </c>
      <c r="G10990" t="s">
        <v>9</v>
      </c>
      <c r="H10990">
        <v>916</v>
      </c>
      <c r="I10990">
        <v>2142</v>
      </c>
    </row>
    <row r="10991" spans="1:9" x14ac:dyDescent="0.4">
      <c r="A10991">
        <v>629319779</v>
      </c>
      <c r="B10991" t="s">
        <v>577</v>
      </c>
      <c r="C10991">
        <f t="shared" si="344"/>
        <v>563</v>
      </c>
      <c r="D10991">
        <f t="shared" si="343"/>
        <v>564</v>
      </c>
      <c r="E10991">
        <v>1179272003</v>
      </c>
      <c r="F10991">
        <v>2</v>
      </c>
      <c r="G10991" t="s">
        <v>9</v>
      </c>
      <c r="H10991">
        <v>916</v>
      </c>
      <c r="I10991">
        <v>2143</v>
      </c>
    </row>
    <row r="10992" spans="1:9" x14ac:dyDescent="0.4">
      <c r="A10992">
        <v>630227696</v>
      </c>
      <c r="B10992" t="s">
        <v>577</v>
      </c>
      <c r="C10992">
        <f t="shared" si="344"/>
        <v>563</v>
      </c>
      <c r="D10992">
        <f t="shared" si="343"/>
        <v>564</v>
      </c>
      <c r="E10992">
        <v>1179272025</v>
      </c>
      <c r="F10992">
        <v>2</v>
      </c>
      <c r="G10992" t="s">
        <v>9</v>
      </c>
      <c r="H10992">
        <v>916</v>
      </c>
      <c r="I10992">
        <v>2143</v>
      </c>
    </row>
    <row r="10993" spans="1:9" x14ac:dyDescent="0.4">
      <c r="A10993">
        <v>629364721</v>
      </c>
      <c r="B10993" t="s">
        <v>577</v>
      </c>
      <c r="C10993">
        <f t="shared" si="344"/>
        <v>563</v>
      </c>
      <c r="D10993">
        <f t="shared" si="343"/>
        <v>564</v>
      </c>
      <c r="E10993">
        <v>1179272029</v>
      </c>
      <c r="F10993">
        <v>2</v>
      </c>
      <c r="G10993" t="s">
        <v>9</v>
      </c>
      <c r="H10993">
        <v>916</v>
      </c>
      <c r="I10993">
        <v>2143</v>
      </c>
    </row>
    <row r="10994" spans="1:9" x14ac:dyDescent="0.4">
      <c r="A10994">
        <v>630187418</v>
      </c>
      <c r="B10994" t="s">
        <v>577</v>
      </c>
      <c r="C10994">
        <f t="shared" si="344"/>
        <v>563</v>
      </c>
      <c r="D10994">
        <f t="shared" si="343"/>
        <v>564</v>
      </c>
      <c r="E10994">
        <v>1179272135</v>
      </c>
      <c r="F10994">
        <v>2</v>
      </c>
      <c r="G10994" t="s">
        <v>9</v>
      </c>
      <c r="H10994">
        <v>916</v>
      </c>
      <c r="I10994">
        <v>2143</v>
      </c>
    </row>
    <row r="10995" spans="1:9" x14ac:dyDescent="0.4">
      <c r="A10995">
        <v>630232500</v>
      </c>
      <c r="B10995" t="s">
        <v>577</v>
      </c>
      <c r="C10995">
        <f t="shared" si="344"/>
        <v>563</v>
      </c>
      <c r="D10995">
        <f t="shared" si="343"/>
        <v>564</v>
      </c>
      <c r="E10995">
        <v>1179272242</v>
      </c>
      <c r="F10995">
        <v>2</v>
      </c>
      <c r="G10995" t="s">
        <v>9</v>
      </c>
      <c r="H10995">
        <v>916</v>
      </c>
      <c r="I10995">
        <v>2143</v>
      </c>
    </row>
    <row r="10996" spans="1:9" x14ac:dyDescent="0.4">
      <c r="A10996">
        <v>629368775</v>
      </c>
      <c r="B10996" t="s">
        <v>577</v>
      </c>
      <c r="C10996">
        <f t="shared" si="344"/>
        <v>563</v>
      </c>
      <c r="D10996">
        <f t="shared" si="343"/>
        <v>564</v>
      </c>
      <c r="E10996">
        <v>1179272516</v>
      </c>
      <c r="F10996">
        <v>2</v>
      </c>
      <c r="G10996" t="s">
        <v>9</v>
      </c>
      <c r="H10996">
        <v>916</v>
      </c>
      <c r="I10996">
        <v>2143</v>
      </c>
    </row>
    <row r="10997" spans="1:9" x14ac:dyDescent="0.4">
      <c r="A10997">
        <v>629370903</v>
      </c>
      <c r="B10997" t="s">
        <v>577</v>
      </c>
      <c r="C10997">
        <f t="shared" si="344"/>
        <v>563</v>
      </c>
      <c r="D10997">
        <f t="shared" si="343"/>
        <v>564</v>
      </c>
      <c r="E10997">
        <v>1179272854</v>
      </c>
      <c r="F10997">
        <v>21</v>
      </c>
      <c r="G10997" t="s">
        <v>11</v>
      </c>
      <c r="H10997">
        <v>618</v>
      </c>
      <c r="I10997">
        <v>2143</v>
      </c>
    </row>
    <row r="10998" spans="1:9" x14ac:dyDescent="0.4">
      <c r="A10998">
        <v>630238326</v>
      </c>
      <c r="B10998" t="s">
        <v>577</v>
      </c>
      <c r="C10998">
        <f t="shared" si="344"/>
        <v>563</v>
      </c>
      <c r="D10998">
        <f t="shared" si="343"/>
        <v>564</v>
      </c>
      <c r="E10998">
        <v>1179273618</v>
      </c>
      <c r="F10998">
        <v>1</v>
      </c>
      <c r="G10998" t="s">
        <v>9</v>
      </c>
      <c r="H10998">
        <v>1491</v>
      </c>
      <c r="I10998">
        <v>2143</v>
      </c>
    </row>
    <row r="10999" spans="1:9" x14ac:dyDescent="0.4">
      <c r="A10999">
        <v>630240538</v>
      </c>
      <c r="B10999" t="s">
        <v>577</v>
      </c>
      <c r="C10999">
        <f t="shared" si="344"/>
        <v>563</v>
      </c>
      <c r="D10999">
        <f t="shared" si="343"/>
        <v>564</v>
      </c>
      <c r="E10999">
        <v>1179273622</v>
      </c>
      <c r="F10999">
        <v>1</v>
      </c>
      <c r="G10999" t="s">
        <v>9</v>
      </c>
      <c r="H10999">
        <v>1491</v>
      </c>
      <c r="I10999">
        <v>2143</v>
      </c>
    </row>
    <row r="11000" spans="1:9" x14ac:dyDescent="0.4">
      <c r="A11000">
        <v>629376827</v>
      </c>
      <c r="B11000" t="s">
        <v>577</v>
      </c>
      <c r="C11000">
        <f t="shared" si="344"/>
        <v>563</v>
      </c>
      <c r="D11000">
        <f t="shared" si="343"/>
        <v>564</v>
      </c>
      <c r="E11000">
        <v>1179273628</v>
      </c>
      <c r="F11000">
        <v>1</v>
      </c>
      <c r="G11000" t="s">
        <v>9</v>
      </c>
      <c r="H11000">
        <v>1491</v>
      </c>
      <c r="I11000">
        <v>2143</v>
      </c>
    </row>
    <row r="11001" spans="1:9" x14ac:dyDescent="0.4">
      <c r="A11001">
        <v>629378825</v>
      </c>
      <c r="B11001" t="s">
        <v>577</v>
      </c>
      <c r="C11001">
        <f t="shared" si="344"/>
        <v>563</v>
      </c>
      <c r="D11001">
        <f t="shared" si="343"/>
        <v>564</v>
      </c>
      <c r="E11001">
        <v>1179273848</v>
      </c>
      <c r="F11001">
        <v>1</v>
      </c>
      <c r="G11001" t="s">
        <v>9</v>
      </c>
      <c r="H11001">
        <v>1491</v>
      </c>
      <c r="I11001">
        <v>2143</v>
      </c>
    </row>
    <row r="11002" spans="1:9" x14ac:dyDescent="0.4">
      <c r="A11002">
        <v>630246678</v>
      </c>
      <c r="B11002" t="s">
        <v>577</v>
      </c>
      <c r="C11002">
        <f t="shared" si="344"/>
        <v>563</v>
      </c>
      <c r="D11002">
        <f t="shared" si="343"/>
        <v>564</v>
      </c>
      <c r="E11002">
        <v>1179273924</v>
      </c>
      <c r="F11002">
        <v>1</v>
      </c>
      <c r="G11002" t="s">
        <v>9</v>
      </c>
      <c r="H11002">
        <v>1491</v>
      </c>
      <c r="I11002">
        <v>2143</v>
      </c>
    </row>
    <row r="11003" spans="1:9" x14ac:dyDescent="0.4">
      <c r="A11003">
        <v>630189372</v>
      </c>
      <c r="B11003" t="s">
        <v>577</v>
      </c>
      <c r="C11003">
        <f t="shared" si="344"/>
        <v>563</v>
      </c>
      <c r="D11003">
        <f t="shared" si="343"/>
        <v>564</v>
      </c>
      <c r="E11003">
        <v>1179273970</v>
      </c>
      <c r="F11003">
        <v>1</v>
      </c>
      <c r="G11003" t="s">
        <v>9</v>
      </c>
      <c r="H11003">
        <v>1491</v>
      </c>
      <c r="I11003">
        <v>2143</v>
      </c>
    </row>
    <row r="11004" spans="1:9" x14ac:dyDescent="0.4">
      <c r="A11004">
        <v>630249512</v>
      </c>
      <c r="B11004" t="s">
        <v>577</v>
      </c>
      <c r="C11004">
        <f t="shared" si="344"/>
        <v>563</v>
      </c>
      <c r="D11004">
        <f t="shared" si="343"/>
        <v>564</v>
      </c>
      <c r="E11004">
        <v>1179274164</v>
      </c>
      <c r="F11004">
        <v>1</v>
      </c>
      <c r="G11004" t="s">
        <v>9</v>
      </c>
      <c r="H11004">
        <v>1491</v>
      </c>
      <c r="I11004">
        <v>2143</v>
      </c>
    </row>
    <row r="11005" spans="1:9" x14ac:dyDescent="0.4">
      <c r="A11005">
        <v>630252730</v>
      </c>
      <c r="B11005" t="s">
        <v>577</v>
      </c>
      <c r="C11005">
        <f t="shared" si="344"/>
        <v>563</v>
      </c>
      <c r="D11005">
        <f t="shared" ref="D11005:D11068" si="345">IF(B11005&lt;&gt;B11004,D11004+1,D11004)</f>
        <v>564</v>
      </c>
      <c r="E11005">
        <v>1179274168</v>
      </c>
      <c r="F11005">
        <v>1</v>
      </c>
      <c r="G11005" t="s">
        <v>9</v>
      </c>
      <c r="H11005">
        <v>1491</v>
      </c>
      <c r="I11005">
        <v>2143</v>
      </c>
    </row>
    <row r="11006" spans="1:9" x14ac:dyDescent="0.4">
      <c r="A11006">
        <v>629326533</v>
      </c>
      <c r="B11006" t="s">
        <v>577</v>
      </c>
      <c r="C11006">
        <f t="shared" si="344"/>
        <v>563</v>
      </c>
      <c r="D11006">
        <f t="shared" si="345"/>
        <v>564</v>
      </c>
      <c r="E11006">
        <v>1179274199</v>
      </c>
      <c r="F11006">
        <v>1</v>
      </c>
      <c r="G11006" t="s">
        <v>9</v>
      </c>
      <c r="H11006">
        <v>1491</v>
      </c>
      <c r="I11006">
        <v>2143</v>
      </c>
    </row>
    <row r="11007" spans="1:9" x14ac:dyDescent="0.4">
      <c r="A11007">
        <v>629393343</v>
      </c>
      <c r="B11007" t="s">
        <v>577</v>
      </c>
      <c r="C11007">
        <f t="shared" si="344"/>
        <v>563</v>
      </c>
      <c r="D11007">
        <f t="shared" si="345"/>
        <v>564</v>
      </c>
      <c r="E11007">
        <v>1179274229</v>
      </c>
      <c r="F11007">
        <v>1</v>
      </c>
      <c r="G11007" t="s">
        <v>9</v>
      </c>
      <c r="H11007">
        <v>1491</v>
      </c>
      <c r="I11007">
        <v>2143</v>
      </c>
    </row>
    <row r="11008" spans="1:9" x14ac:dyDescent="0.4">
      <c r="A11008">
        <v>630224382</v>
      </c>
      <c r="B11008" t="s">
        <v>577</v>
      </c>
      <c r="C11008">
        <f t="shared" si="344"/>
        <v>563</v>
      </c>
      <c r="D11008">
        <f t="shared" si="345"/>
        <v>564</v>
      </c>
      <c r="E11008">
        <v>1179275187</v>
      </c>
      <c r="F11008">
        <v>13</v>
      </c>
      <c r="G11008" t="s">
        <v>17</v>
      </c>
      <c r="H11008">
        <v>545</v>
      </c>
      <c r="I11008">
        <v>2143</v>
      </c>
    </row>
    <row r="11009" spans="1:9" x14ac:dyDescent="0.4">
      <c r="A11009">
        <v>630260910</v>
      </c>
      <c r="B11009" t="s">
        <v>577</v>
      </c>
      <c r="C11009">
        <f t="shared" si="344"/>
        <v>563</v>
      </c>
      <c r="D11009">
        <f t="shared" si="345"/>
        <v>564</v>
      </c>
      <c r="E11009">
        <v>1179275727</v>
      </c>
      <c r="F11009">
        <v>1</v>
      </c>
      <c r="G11009" t="s">
        <v>9</v>
      </c>
      <c r="H11009">
        <v>1491</v>
      </c>
      <c r="I11009">
        <v>2143</v>
      </c>
    </row>
    <row r="11010" spans="1:9" x14ac:dyDescent="0.4">
      <c r="A11010">
        <v>629400101</v>
      </c>
      <c r="B11010" t="s">
        <v>577</v>
      </c>
      <c r="C11010">
        <f t="shared" si="344"/>
        <v>563</v>
      </c>
      <c r="D11010">
        <f t="shared" si="345"/>
        <v>564</v>
      </c>
      <c r="E11010">
        <v>1179276274</v>
      </c>
      <c r="F11010">
        <v>1</v>
      </c>
      <c r="G11010" t="s">
        <v>9</v>
      </c>
      <c r="H11010">
        <v>1491</v>
      </c>
      <c r="I11010">
        <v>2143</v>
      </c>
    </row>
    <row r="11011" spans="1:9" x14ac:dyDescent="0.4">
      <c r="A11011">
        <v>629408529</v>
      </c>
      <c r="B11011" t="s">
        <v>577</v>
      </c>
      <c r="C11011">
        <f t="shared" ref="C11011:C11074" si="346">D11011-1</f>
        <v>563</v>
      </c>
      <c r="D11011">
        <f t="shared" si="345"/>
        <v>564</v>
      </c>
      <c r="E11011">
        <v>1179278420</v>
      </c>
      <c r="F11011">
        <v>13</v>
      </c>
      <c r="G11011" t="s">
        <v>17</v>
      </c>
      <c r="H11011">
        <v>545</v>
      </c>
      <c r="I11011">
        <v>2143</v>
      </c>
    </row>
    <row r="11012" spans="1:9" x14ac:dyDescent="0.4">
      <c r="A11012">
        <v>630194846</v>
      </c>
      <c r="B11012" t="s">
        <v>577</v>
      </c>
      <c r="C11012">
        <f t="shared" si="346"/>
        <v>563</v>
      </c>
      <c r="D11012">
        <f t="shared" si="345"/>
        <v>564</v>
      </c>
      <c r="E11012">
        <v>1179278436</v>
      </c>
      <c r="F11012">
        <v>13</v>
      </c>
      <c r="G11012" t="s">
        <v>17</v>
      </c>
      <c r="H11012">
        <v>545</v>
      </c>
      <c r="I11012">
        <v>2143</v>
      </c>
    </row>
    <row r="11013" spans="1:9" x14ac:dyDescent="0.4">
      <c r="A11013">
        <v>629409881</v>
      </c>
      <c r="B11013" t="s">
        <v>577</v>
      </c>
      <c r="C11013">
        <f t="shared" si="346"/>
        <v>563</v>
      </c>
      <c r="D11013">
        <f t="shared" si="345"/>
        <v>564</v>
      </c>
      <c r="E11013">
        <v>1179278492</v>
      </c>
      <c r="F11013">
        <v>13</v>
      </c>
      <c r="G11013" t="s">
        <v>17</v>
      </c>
      <c r="H11013">
        <v>545</v>
      </c>
      <c r="I11013">
        <v>2143</v>
      </c>
    </row>
    <row r="11014" spans="1:9" x14ac:dyDescent="0.4">
      <c r="A11014">
        <v>630277134</v>
      </c>
      <c r="B11014" t="s">
        <v>577</v>
      </c>
      <c r="C11014">
        <f t="shared" si="346"/>
        <v>563</v>
      </c>
      <c r="D11014">
        <f t="shared" si="345"/>
        <v>564</v>
      </c>
      <c r="E11014">
        <v>1179278606</v>
      </c>
      <c r="F11014">
        <v>13</v>
      </c>
      <c r="G11014" t="s">
        <v>17</v>
      </c>
      <c r="H11014">
        <v>545</v>
      </c>
      <c r="I11014">
        <v>2143</v>
      </c>
    </row>
    <row r="11015" spans="1:9" x14ac:dyDescent="0.4">
      <c r="A11015">
        <v>630280394</v>
      </c>
      <c r="B11015" t="s">
        <v>577</v>
      </c>
      <c r="C11015">
        <f t="shared" si="346"/>
        <v>563</v>
      </c>
      <c r="D11015">
        <f t="shared" si="345"/>
        <v>564</v>
      </c>
      <c r="E11015">
        <v>1179278654</v>
      </c>
      <c r="F11015">
        <v>13</v>
      </c>
      <c r="G11015" t="s">
        <v>17</v>
      </c>
      <c r="H11015">
        <v>545</v>
      </c>
      <c r="I11015">
        <v>2143</v>
      </c>
    </row>
    <row r="11016" spans="1:9" x14ac:dyDescent="0.4">
      <c r="A11016">
        <v>630285044</v>
      </c>
      <c r="B11016" t="s">
        <v>577</v>
      </c>
      <c r="C11016">
        <f t="shared" si="346"/>
        <v>563</v>
      </c>
      <c r="D11016">
        <f t="shared" si="345"/>
        <v>564</v>
      </c>
      <c r="E11016">
        <v>1179278696</v>
      </c>
      <c r="F11016">
        <v>13</v>
      </c>
      <c r="G11016" t="s">
        <v>17</v>
      </c>
      <c r="H11016">
        <v>545</v>
      </c>
      <c r="I11016">
        <v>2143</v>
      </c>
    </row>
    <row r="11017" spans="1:9" x14ac:dyDescent="0.4">
      <c r="A11017">
        <v>630287146</v>
      </c>
      <c r="B11017" t="s">
        <v>577</v>
      </c>
      <c r="C11017">
        <f t="shared" si="346"/>
        <v>563</v>
      </c>
      <c r="D11017">
        <f t="shared" si="345"/>
        <v>564</v>
      </c>
      <c r="E11017">
        <v>1179278731</v>
      </c>
      <c r="F11017">
        <v>13</v>
      </c>
      <c r="G11017" t="s">
        <v>17</v>
      </c>
      <c r="H11017">
        <v>545</v>
      </c>
      <c r="I11017">
        <v>2143</v>
      </c>
    </row>
    <row r="11018" spans="1:9" x14ac:dyDescent="0.4">
      <c r="A11018">
        <v>629424421</v>
      </c>
      <c r="B11018" t="s">
        <v>577</v>
      </c>
      <c r="C11018">
        <f t="shared" si="346"/>
        <v>563</v>
      </c>
      <c r="D11018">
        <f t="shared" si="345"/>
        <v>564</v>
      </c>
      <c r="E11018">
        <v>1179278768</v>
      </c>
      <c r="F11018">
        <v>13</v>
      </c>
      <c r="G11018" t="s">
        <v>17</v>
      </c>
      <c r="H11018">
        <v>545</v>
      </c>
      <c r="I11018">
        <v>2143</v>
      </c>
    </row>
    <row r="11019" spans="1:9" x14ac:dyDescent="0.4">
      <c r="A11019">
        <v>630290558</v>
      </c>
      <c r="B11019" t="s">
        <v>577</v>
      </c>
      <c r="C11019">
        <f t="shared" si="346"/>
        <v>563</v>
      </c>
      <c r="D11019">
        <f t="shared" si="345"/>
        <v>564</v>
      </c>
      <c r="E11019">
        <v>1179278786</v>
      </c>
      <c r="F11019">
        <v>13</v>
      </c>
      <c r="G11019" t="s">
        <v>17</v>
      </c>
      <c r="H11019">
        <v>545</v>
      </c>
      <c r="I11019">
        <v>2143</v>
      </c>
    </row>
    <row r="11020" spans="1:9" x14ac:dyDescent="0.4">
      <c r="A11020">
        <v>629428281</v>
      </c>
      <c r="B11020" t="s">
        <v>577</v>
      </c>
      <c r="C11020">
        <f t="shared" si="346"/>
        <v>563</v>
      </c>
      <c r="D11020">
        <f t="shared" si="345"/>
        <v>564</v>
      </c>
      <c r="E11020">
        <v>1179278800</v>
      </c>
      <c r="F11020">
        <v>13</v>
      </c>
      <c r="G11020" t="s">
        <v>17</v>
      </c>
      <c r="H11020">
        <v>545</v>
      </c>
      <c r="I11020">
        <v>2143</v>
      </c>
    </row>
    <row r="11021" spans="1:9" x14ac:dyDescent="0.4">
      <c r="A11021">
        <v>629430095</v>
      </c>
      <c r="B11021" t="s">
        <v>577</v>
      </c>
      <c r="C11021">
        <f t="shared" si="346"/>
        <v>563</v>
      </c>
      <c r="D11021">
        <f t="shared" si="345"/>
        <v>564</v>
      </c>
      <c r="E11021">
        <v>1179278837</v>
      </c>
      <c r="F11021">
        <v>13</v>
      </c>
      <c r="G11021" t="s">
        <v>17</v>
      </c>
      <c r="H11021">
        <v>545</v>
      </c>
      <c r="I11021">
        <v>2143</v>
      </c>
    </row>
    <row r="11022" spans="1:9" x14ac:dyDescent="0.4">
      <c r="A11022">
        <v>629437901</v>
      </c>
      <c r="B11022" t="s">
        <v>577</v>
      </c>
      <c r="C11022">
        <f t="shared" si="346"/>
        <v>563</v>
      </c>
      <c r="D11022">
        <f t="shared" si="345"/>
        <v>564</v>
      </c>
      <c r="E11022">
        <v>1179278901</v>
      </c>
      <c r="F11022">
        <v>13</v>
      </c>
      <c r="G11022" t="s">
        <v>17</v>
      </c>
      <c r="H11022">
        <v>545</v>
      </c>
      <c r="I11022">
        <v>2143</v>
      </c>
    </row>
    <row r="11023" spans="1:9" x14ac:dyDescent="0.4">
      <c r="A11023">
        <v>629442127</v>
      </c>
      <c r="B11023" t="s">
        <v>577</v>
      </c>
      <c r="C11023">
        <f t="shared" si="346"/>
        <v>563</v>
      </c>
      <c r="D11023">
        <f t="shared" si="345"/>
        <v>564</v>
      </c>
      <c r="E11023">
        <v>1179278935</v>
      </c>
      <c r="F11023">
        <v>13</v>
      </c>
      <c r="G11023" t="s">
        <v>17</v>
      </c>
      <c r="H11023">
        <v>545</v>
      </c>
      <c r="I11023">
        <v>2143</v>
      </c>
    </row>
    <row r="11024" spans="1:9" x14ac:dyDescent="0.4">
      <c r="A11024">
        <v>629443683</v>
      </c>
      <c r="B11024" t="s">
        <v>577</v>
      </c>
      <c r="C11024">
        <f t="shared" si="346"/>
        <v>563</v>
      </c>
      <c r="D11024">
        <f t="shared" si="345"/>
        <v>564</v>
      </c>
      <c r="E11024">
        <v>1179278960</v>
      </c>
      <c r="F11024">
        <v>13</v>
      </c>
      <c r="G11024" t="s">
        <v>17</v>
      </c>
      <c r="H11024">
        <v>545</v>
      </c>
      <c r="I11024">
        <v>2143</v>
      </c>
    </row>
    <row r="11025" spans="1:9" x14ac:dyDescent="0.4">
      <c r="A11025">
        <v>630310510</v>
      </c>
      <c r="B11025" t="s">
        <v>577</v>
      </c>
      <c r="C11025">
        <f t="shared" si="346"/>
        <v>563</v>
      </c>
      <c r="D11025">
        <f t="shared" si="345"/>
        <v>564</v>
      </c>
      <c r="E11025">
        <v>1179278987</v>
      </c>
      <c r="F11025">
        <v>13</v>
      </c>
      <c r="G11025" t="s">
        <v>17</v>
      </c>
      <c r="H11025">
        <v>545</v>
      </c>
      <c r="I11025">
        <v>2143</v>
      </c>
    </row>
    <row r="11026" spans="1:9" x14ac:dyDescent="0.4">
      <c r="A11026">
        <v>630313720</v>
      </c>
      <c r="B11026" t="s">
        <v>577</v>
      </c>
      <c r="C11026">
        <f t="shared" si="346"/>
        <v>563</v>
      </c>
      <c r="D11026">
        <f t="shared" si="345"/>
        <v>564</v>
      </c>
      <c r="E11026">
        <v>1179279017</v>
      </c>
      <c r="F11026">
        <v>13</v>
      </c>
      <c r="G11026" t="s">
        <v>17</v>
      </c>
      <c r="H11026">
        <v>545</v>
      </c>
      <c r="I11026">
        <v>2143</v>
      </c>
    </row>
    <row r="11027" spans="1:9" x14ac:dyDescent="0.4">
      <c r="A11027">
        <v>629451957</v>
      </c>
      <c r="B11027" t="s">
        <v>577</v>
      </c>
      <c r="C11027">
        <f t="shared" si="346"/>
        <v>563</v>
      </c>
      <c r="D11027">
        <f t="shared" si="345"/>
        <v>564</v>
      </c>
      <c r="E11027">
        <v>1179279029</v>
      </c>
      <c r="F11027">
        <v>13</v>
      </c>
      <c r="G11027" t="s">
        <v>17</v>
      </c>
      <c r="H11027">
        <v>545</v>
      </c>
      <c r="I11027">
        <v>2143</v>
      </c>
    </row>
    <row r="11028" spans="1:9" x14ac:dyDescent="0.4">
      <c r="A11028">
        <v>629454313</v>
      </c>
      <c r="B11028" t="s">
        <v>577</v>
      </c>
      <c r="C11028">
        <f t="shared" si="346"/>
        <v>563</v>
      </c>
      <c r="D11028">
        <f t="shared" si="345"/>
        <v>564</v>
      </c>
      <c r="E11028">
        <v>1179279039</v>
      </c>
      <c r="F11028">
        <v>13</v>
      </c>
      <c r="G11028" t="s">
        <v>17</v>
      </c>
      <c r="H11028">
        <v>545</v>
      </c>
      <c r="I11028">
        <v>2143</v>
      </c>
    </row>
    <row r="11029" spans="1:9" x14ac:dyDescent="0.4">
      <c r="A11029">
        <v>630320570</v>
      </c>
      <c r="B11029" t="s">
        <v>577</v>
      </c>
      <c r="C11029">
        <f t="shared" si="346"/>
        <v>563</v>
      </c>
      <c r="D11029">
        <f t="shared" si="345"/>
        <v>564</v>
      </c>
      <c r="E11029">
        <v>1179279063</v>
      </c>
      <c r="F11029">
        <v>13</v>
      </c>
      <c r="G11029" t="s">
        <v>17</v>
      </c>
      <c r="H11029">
        <v>545</v>
      </c>
      <c r="I11029">
        <v>2143</v>
      </c>
    </row>
    <row r="11030" spans="1:9" x14ac:dyDescent="0.4">
      <c r="A11030">
        <v>630323182</v>
      </c>
      <c r="B11030" t="s">
        <v>577</v>
      </c>
      <c r="C11030">
        <f t="shared" si="346"/>
        <v>563</v>
      </c>
      <c r="D11030">
        <f t="shared" si="345"/>
        <v>564</v>
      </c>
      <c r="E11030">
        <v>1179279091</v>
      </c>
      <c r="F11030">
        <v>13</v>
      </c>
      <c r="G11030" t="s">
        <v>17</v>
      </c>
      <c r="H11030">
        <v>545</v>
      </c>
      <c r="I11030">
        <v>2143</v>
      </c>
    </row>
    <row r="11031" spans="1:9" x14ac:dyDescent="0.4">
      <c r="A11031">
        <v>630325464</v>
      </c>
      <c r="B11031" t="s">
        <v>577</v>
      </c>
      <c r="C11031">
        <f t="shared" si="346"/>
        <v>563</v>
      </c>
      <c r="D11031">
        <f t="shared" si="345"/>
        <v>564</v>
      </c>
      <c r="E11031">
        <v>1179279109</v>
      </c>
      <c r="F11031">
        <v>13</v>
      </c>
      <c r="G11031" t="s">
        <v>17</v>
      </c>
      <c r="H11031">
        <v>545</v>
      </c>
      <c r="I11031">
        <v>2143</v>
      </c>
    </row>
    <row r="11032" spans="1:9" x14ac:dyDescent="0.4">
      <c r="A11032">
        <v>630329134</v>
      </c>
      <c r="B11032" t="s">
        <v>577</v>
      </c>
      <c r="C11032">
        <f t="shared" si="346"/>
        <v>563</v>
      </c>
      <c r="D11032">
        <f t="shared" si="345"/>
        <v>564</v>
      </c>
      <c r="E11032">
        <v>1179279121</v>
      </c>
      <c r="F11032">
        <v>13</v>
      </c>
      <c r="G11032" t="s">
        <v>17</v>
      </c>
      <c r="H11032">
        <v>545</v>
      </c>
      <c r="I11032">
        <v>2143</v>
      </c>
    </row>
    <row r="11033" spans="1:9" x14ac:dyDescent="0.4">
      <c r="A11033">
        <v>630331668</v>
      </c>
      <c r="B11033" t="s">
        <v>577</v>
      </c>
      <c r="C11033">
        <f t="shared" si="346"/>
        <v>563</v>
      </c>
      <c r="D11033">
        <f t="shared" si="345"/>
        <v>564</v>
      </c>
      <c r="E11033">
        <v>1179279208</v>
      </c>
      <c r="F11033">
        <v>13</v>
      </c>
      <c r="G11033" t="s">
        <v>17</v>
      </c>
      <c r="H11033">
        <v>545</v>
      </c>
      <c r="I11033">
        <v>2143</v>
      </c>
    </row>
    <row r="11034" spans="1:9" x14ac:dyDescent="0.4">
      <c r="A11034">
        <v>629470715</v>
      </c>
      <c r="B11034" t="s">
        <v>577</v>
      </c>
      <c r="C11034">
        <f t="shared" si="346"/>
        <v>563</v>
      </c>
      <c r="D11034">
        <f t="shared" si="345"/>
        <v>564</v>
      </c>
      <c r="E11034">
        <v>1179279236</v>
      </c>
      <c r="F11034">
        <v>13</v>
      </c>
      <c r="G11034" t="s">
        <v>17</v>
      </c>
      <c r="H11034">
        <v>545</v>
      </c>
      <c r="I11034">
        <v>2143</v>
      </c>
    </row>
    <row r="11035" spans="1:9" x14ac:dyDescent="0.4">
      <c r="A11035">
        <v>629472065</v>
      </c>
      <c r="B11035" t="s">
        <v>577</v>
      </c>
      <c r="C11035">
        <f t="shared" si="346"/>
        <v>563</v>
      </c>
      <c r="D11035">
        <f t="shared" si="345"/>
        <v>564</v>
      </c>
      <c r="E11035">
        <v>1179279328</v>
      </c>
      <c r="F11035">
        <v>13</v>
      </c>
      <c r="G11035" t="s">
        <v>17</v>
      </c>
      <c r="H11035">
        <v>545</v>
      </c>
      <c r="I11035">
        <v>2143</v>
      </c>
    </row>
    <row r="11036" spans="1:9" x14ac:dyDescent="0.4">
      <c r="A11036">
        <v>629474509</v>
      </c>
      <c r="B11036" t="s">
        <v>577</v>
      </c>
      <c r="C11036">
        <f t="shared" si="346"/>
        <v>563</v>
      </c>
      <c r="D11036">
        <f t="shared" si="345"/>
        <v>564</v>
      </c>
      <c r="E11036">
        <v>1179279372</v>
      </c>
      <c r="F11036">
        <v>13</v>
      </c>
      <c r="G11036" t="s">
        <v>17</v>
      </c>
      <c r="H11036">
        <v>545</v>
      </c>
      <c r="I11036">
        <v>2143</v>
      </c>
    </row>
    <row r="11037" spans="1:9" x14ac:dyDescent="0.4">
      <c r="A11037">
        <v>629476301</v>
      </c>
      <c r="B11037" t="s">
        <v>577</v>
      </c>
      <c r="C11037">
        <f t="shared" si="346"/>
        <v>563</v>
      </c>
      <c r="D11037">
        <f t="shared" si="345"/>
        <v>564</v>
      </c>
      <c r="E11037">
        <v>1179279383</v>
      </c>
      <c r="F11037">
        <v>13</v>
      </c>
      <c r="G11037" t="s">
        <v>17</v>
      </c>
      <c r="H11037">
        <v>545</v>
      </c>
      <c r="I11037">
        <v>2143</v>
      </c>
    </row>
    <row r="11038" spans="1:9" x14ac:dyDescent="0.4">
      <c r="A11038">
        <v>629479827</v>
      </c>
      <c r="B11038" t="s">
        <v>577</v>
      </c>
      <c r="C11038">
        <f t="shared" si="346"/>
        <v>563</v>
      </c>
      <c r="D11038">
        <f t="shared" si="345"/>
        <v>564</v>
      </c>
      <c r="E11038">
        <v>1179279403</v>
      </c>
      <c r="F11038">
        <v>13</v>
      </c>
      <c r="G11038" t="s">
        <v>17</v>
      </c>
      <c r="H11038">
        <v>545</v>
      </c>
      <c r="I11038">
        <v>2143</v>
      </c>
    </row>
    <row r="11039" spans="1:9" x14ac:dyDescent="0.4">
      <c r="A11039">
        <v>629481247</v>
      </c>
      <c r="B11039" t="s">
        <v>577</v>
      </c>
      <c r="C11039">
        <f t="shared" si="346"/>
        <v>563</v>
      </c>
      <c r="D11039">
        <f t="shared" si="345"/>
        <v>564</v>
      </c>
      <c r="E11039">
        <v>1179279410</v>
      </c>
      <c r="F11039">
        <v>13</v>
      </c>
      <c r="G11039" t="s">
        <v>17</v>
      </c>
      <c r="H11039">
        <v>545</v>
      </c>
      <c r="I11039">
        <v>2143</v>
      </c>
    </row>
    <row r="11040" spans="1:9" x14ac:dyDescent="0.4">
      <c r="A11040">
        <v>630346500</v>
      </c>
      <c r="B11040" t="s">
        <v>577</v>
      </c>
      <c r="C11040">
        <f t="shared" si="346"/>
        <v>563</v>
      </c>
      <c r="D11040">
        <f t="shared" si="345"/>
        <v>564</v>
      </c>
      <c r="E11040">
        <v>1179279417</v>
      </c>
      <c r="F11040">
        <v>13</v>
      </c>
      <c r="G11040" t="s">
        <v>17</v>
      </c>
      <c r="H11040">
        <v>545</v>
      </c>
      <c r="I11040">
        <v>2143</v>
      </c>
    </row>
    <row r="11041" spans="1:9" x14ac:dyDescent="0.4">
      <c r="A11041">
        <v>630349252</v>
      </c>
      <c r="B11041" t="s">
        <v>577</v>
      </c>
      <c r="C11041">
        <f t="shared" si="346"/>
        <v>563</v>
      </c>
      <c r="D11041">
        <f t="shared" si="345"/>
        <v>564</v>
      </c>
      <c r="E11041">
        <v>1179279627</v>
      </c>
      <c r="F11041">
        <v>13</v>
      </c>
      <c r="G11041" t="s">
        <v>17</v>
      </c>
      <c r="H11041">
        <v>545</v>
      </c>
      <c r="I11041">
        <v>2143</v>
      </c>
    </row>
    <row r="11042" spans="1:9" x14ac:dyDescent="0.4">
      <c r="A11042">
        <v>629487621</v>
      </c>
      <c r="B11042" t="s">
        <v>577</v>
      </c>
      <c r="C11042">
        <f t="shared" si="346"/>
        <v>563</v>
      </c>
      <c r="D11042">
        <f t="shared" si="345"/>
        <v>564</v>
      </c>
      <c r="E11042">
        <v>1179279806</v>
      </c>
      <c r="F11042">
        <v>13</v>
      </c>
      <c r="G11042" t="s">
        <v>17</v>
      </c>
      <c r="H11042">
        <v>545</v>
      </c>
      <c r="I11042">
        <v>2143</v>
      </c>
    </row>
    <row r="11043" spans="1:9" x14ac:dyDescent="0.4">
      <c r="A11043">
        <v>630353510</v>
      </c>
      <c r="B11043" t="s">
        <v>577</v>
      </c>
      <c r="C11043">
        <f t="shared" si="346"/>
        <v>563</v>
      </c>
      <c r="D11043">
        <f t="shared" si="345"/>
        <v>564</v>
      </c>
      <c r="E11043">
        <v>1179279939</v>
      </c>
      <c r="F11043">
        <v>13</v>
      </c>
      <c r="G11043" t="s">
        <v>17</v>
      </c>
      <c r="H11043">
        <v>545</v>
      </c>
      <c r="I11043">
        <v>2143</v>
      </c>
    </row>
    <row r="11044" spans="1:9" x14ac:dyDescent="0.4">
      <c r="A11044">
        <v>629490879</v>
      </c>
      <c r="B11044" t="s">
        <v>577</v>
      </c>
      <c r="C11044">
        <f t="shared" si="346"/>
        <v>563</v>
      </c>
      <c r="D11044">
        <f t="shared" si="345"/>
        <v>564</v>
      </c>
      <c r="E11044">
        <v>1179279962</v>
      </c>
      <c r="F11044">
        <v>13</v>
      </c>
      <c r="G11044" t="s">
        <v>17</v>
      </c>
      <c r="H11044">
        <v>545</v>
      </c>
      <c r="I11044">
        <v>2143</v>
      </c>
    </row>
    <row r="11045" spans="1:9" x14ac:dyDescent="0.4">
      <c r="A11045">
        <v>629492559</v>
      </c>
      <c r="B11045" t="s">
        <v>577</v>
      </c>
      <c r="C11045">
        <f t="shared" si="346"/>
        <v>563</v>
      </c>
      <c r="D11045">
        <f t="shared" si="345"/>
        <v>564</v>
      </c>
      <c r="E11045">
        <v>1179280038</v>
      </c>
      <c r="F11045">
        <v>13</v>
      </c>
      <c r="G11045" t="s">
        <v>17</v>
      </c>
      <c r="H11045">
        <v>545</v>
      </c>
      <c r="I11045">
        <v>2143</v>
      </c>
    </row>
    <row r="11046" spans="1:9" x14ac:dyDescent="0.4">
      <c r="A11046">
        <v>629495011</v>
      </c>
      <c r="B11046" t="s">
        <v>577</v>
      </c>
      <c r="C11046">
        <f t="shared" si="346"/>
        <v>563</v>
      </c>
      <c r="D11046">
        <f t="shared" si="345"/>
        <v>564</v>
      </c>
      <c r="E11046">
        <v>1179280092</v>
      </c>
      <c r="F11046">
        <v>13</v>
      </c>
      <c r="G11046" t="s">
        <v>17</v>
      </c>
      <c r="H11046">
        <v>545</v>
      </c>
      <c r="I11046">
        <v>2143</v>
      </c>
    </row>
    <row r="11047" spans="1:9" x14ac:dyDescent="0.4">
      <c r="A11047">
        <v>629331181</v>
      </c>
      <c r="B11047" t="s">
        <v>577</v>
      </c>
      <c r="C11047">
        <f t="shared" si="346"/>
        <v>563</v>
      </c>
      <c r="D11047">
        <f t="shared" si="345"/>
        <v>564</v>
      </c>
      <c r="E11047">
        <v>1179280282</v>
      </c>
      <c r="F11047">
        <v>13</v>
      </c>
      <c r="G11047" t="s">
        <v>17</v>
      </c>
      <c r="H11047">
        <v>545</v>
      </c>
      <c r="I11047">
        <v>2143</v>
      </c>
    </row>
    <row r="11048" spans="1:9" x14ac:dyDescent="0.4">
      <c r="A11048">
        <v>630370260</v>
      </c>
      <c r="B11048" t="s">
        <v>577</v>
      </c>
      <c r="C11048">
        <f t="shared" si="346"/>
        <v>563</v>
      </c>
      <c r="D11048">
        <f t="shared" si="345"/>
        <v>564</v>
      </c>
      <c r="E11048">
        <v>1179280389</v>
      </c>
      <c r="F11048">
        <v>13</v>
      </c>
      <c r="G11048" t="s">
        <v>17</v>
      </c>
      <c r="H11048">
        <v>545</v>
      </c>
      <c r="I11048">
        <v>2143</v>
      </c>
    </row>
    <row r="11049" spans="1:9" x14ac:dyDescent="0.4">
      <c r="A11049">
        <v>630373098</v>
      </c>
      <c r="B11049" t="s">
        <v>577</v>
      </c>
      <c r="C11049">
        <f t="shared" si="346"/>
        <v>563</v>
      </c>
      <c r="D11049">
        <f t="shared" si="345"/>
        <v>564</v>
      </c>
      <c r="E11049">
        <v>1179280442</v>
      </c>
      <c r="F11049">
        <v>13</v>
      </c>
      <c r="G11049" t="s">
        <v>17</v>
      </c>
      <c r="H11049">
        <v>545</v>
      </c>
      <c r="I11049">
        <v>2143</v>
      </c>
    </row>
    <row r="11050" spans="1:9" x14ac:dyDescent="0.4">
      <c r="A11050">
        <v>629313431</v>
      </c>
      <c r="B11050" t="s">
        <v>577</v>
      </c>
      <c r="C11050">
        <f t="shared" si="346"/>
        <v>563</v>
      </c>
      <c r="D11050">
        <f t="shared" si="345"/>
        <v>564</v>
      </c>
      <c r="E11050">
        <v>1179288778</v>
      </c>
      <c r="F11050">
        <v>2</v>
      </c>
      <c r="G11050" t="s">
        <v>9</v>
      </c>
      <c r="H11050">
        <v>916</v>
      </c>
      <c r="I11050">
        <v>2143</v>
      </c>
    </row>
    <row r="11051" spans="1:9" x14ac:dyDescent="0.4">
      <c r="A11051">
        <v>629360499</v>
      </c>
      <c r="B11051" t="s">
        <v>577</v>
      </c>
      <c r="C11051">
        <f t="shared" si="346"/>
        <v>563</v>
      </c>
      <c r="D11051">
        <f t="shared" si="345"/>
        <v>564</v>
      </c>
      <c r="E11051">
        <v>1179288784</v>
      </c>
      <c r="F11051">
        <v>2</v>
      </c>
      <c r="G11051" t="s">
        <v>9</v>
      </c>
      <c r="H11051">
        <v>916</v>
      </c>
      <c r="I11051">
        <v>2143</v>
      </c>
    </row>
    <row r="11052" spans="1:9" x14ac:dyDescent="0.4">
      <c r="A11052">
        <v>629542439</v>
      </c>
      <c r="B11052" t="s">
        <v>577</v>
      </c>
      <c r="C11052">
        <f t="shared" si="346"/>
        <v>563</v>
      </c>
      <c r="D11052">
        <f t="shared" si="345"/>
        <v>564</v>
      </c>
      <c r="E11052">
        <v>1179289599</v>
      </c>
      <c r="F11052">
        <v>2</v>
      </c>
      <c r="G11052" t="s">
        <v>9</v>
      </c>
      <c r="H11052">
        <v>916</v>
      </c>
      <c r="I11052">
        <v>2143</v>
      </c>
    </row>
    <row r="11053" spans="1:9" x14ac:dyDescent="0.4">
      <c r="A11053">
        <v>630407328</v>
      </c>
      <c r="B11053" t="s">
        <v>577</v>
      </c>
      <c r="C11053">
        <f t="shared" si="346"/>
        <v>563</v>
      </c>
      <c r="D11053">
        <f t="shared" si="345"/>
        <v>564</v>
      </c>
      <c r="E11053">
        <v>1179290389</v>
      </c>
      <c r="F11053">
        <v>2</v>
      </c>
      <c r="G11053" t="s">
        <v>9</v>
      </c>
      <c r="H11053">
        <v>916</v>
      </c>
      <c r="I11053">
        <v>2143</v>
      </c>
    </row>
    <row r="11054" spans="1:9" x14ac:dyDescent="0.4">
      <c r="A11054">
        <v>630408950</v>
      </c>
      <c r="B11054" t="s">
        <v>577</v>
      </c>
      <c r="C11054">
        <f t="shared" si="346"/>
        <v>563</v>
      </c>
      <c r="D11054">
        <f t="shared" si="345"/>
        <v>564</v>
      </c>
      <c r="E11054">
        <v>1179290396</v>
      </c>
      <c r="F11054">
        <v>2</v>
      </c>
      <c r="G11054" t="s">
        <v>9</v>
      </c>
      <c r="H11054">
        <v>916</v>
      </c>
      <c r="I11054">
        <v>2143</v>
      </c>
    </row>
    <row r="11055" spans="1:9" x14ac:dyDescent="0.4">
      <c r="A11055">
        <v>630410498</v>
      </c>
      <c r="B11055" t="s">
        <v>577</v>
      </c>
      <c r="C11055">
        <f t="shared" si="346"/>
        <v>563</v>
      </c>
      <c r="D11055">
        <f t="shared" si="345"/>
        <v>564</v>
      </c>
      <c r="E11055">
        <v>1179290451</v>
      </c>
      <c r="F11055">
        <v>2</v>
      </c>
      <c r="G11055" t="s">
        <v>9</v>
      </c>
      <c r="H11055">
        <v>916</v>
      </c>
      <c r="I11055">
        <v>2143</v>
      </c>
    </row>
    <row r="11056" spans="1:9" x14ac:dyDescent="0.4">
      <c r="A11056">
        <v>630420082</v>
      </c>
      <c r="B11056" t="s">
        <v>577</v>
      </c>
      <c r="C11056">
        <f t="shared" si="346"/>
        <v>563</v>
      </c>
      <c r="D11056">
        <f t="shared" si="345"/>
        <v>564</v>
      </c>
      <c r="E11056">
        <v>1179291512</v>
      </c>
      <c r="F11056">
        <v>2</v>
      </c>
      <c r="G11056" t="s">
        <v>9</v>
      </c>
      <c r="H11056">
        <v>916</v>
      </c>
      <c r="I11056">
        <v>2143</v>
      </c>
    </row>
    <row r="11057" spans="1:9" x14ac:dyDescent="0.4">
      <c r="A11057">
        <v>630198660</v>
      </c>
      <c r="B11057" t="s">
        <v>577</v>
      </c>
      <c r="C11057">
        <f t="shared" si="346"/>
        <v>563</v>
      </c>
      <c r="D11057">
        <f t="shared" si="345"/>
        <v>564</v>
      </c>
      <c r="E11057">
        <v>1179291571</v>
      </c>
      <c r="F11057">
        <v>2</v>
      </c>
      <c r="G11057" t="s">
        <v>9</v>
      </c>
      <c r="H11057">
        <v>916</v>
      </c>
      <c r="I11057">
        <v>2143</v>
      </c>
    </row>
    <row r="11058" spans="1:9" x14ac:dyDescent="0.4">
      <c r="A11058">
        <v>630201026</v>
      </c>
      <c r="B11058" t="s">
        <v>577</v>
      </c>
      <c r="C11058">
        <f t="shared" si="346"/>
        <v>563</v>
      </c>
      <c r="D11058">
        <f t="shared" si="345"/>
        <v>564</v>
      </c>
      <c r="E11058">
        <v>1179292281</v>
      </c>
      <c r="F11058">
        <v>2</v>
      </c>
      <c r="G11058" t="s">
        <v>9</v>
      </c>
      <c r="H11058">
        <v>916</v>
      </c>
      <c r="I11058">
        <v>2143</v>
      </c>
    </row>
    <row r="11059" spans="1:9" x14ac:dyDescent="0.4">
      <c r="A11059">
        <v>630202598</v>
      </c>
      <c r="B11059" t="s">
        <v>577</v>
      </c>
      <c r="C11059">
        <f t="shared" si="346"/>
        <v>563</v>
      </c>
      <c r="D11059">
        <f t="shared" si="345"/>
        <v>564</v>
      </c>
      <c r="E11059">
        <v>1179293365</v>
      </c>
      <c r="F11059">
        <v>2</v>
      </c>
      <c r="G11059" t="s">
        <v>9</v>
      </c>
      <c r="H11059">
        <v>916</v>
      </c>
      <c r="I11059">
        <v>2143</v>
      </c>
    </row>
    <row r="11060" spans="1:9" x14ac:dyDescent="0.4">
      <c r="A11060">
        <v>629339133</v>
      </c>
      <c r="B11060" t="s">
        <v>577</v>
      </c>
      <c r="C11060">
        <f t="shared" si="346"/>
        <v>563</v>
      </c>
      <c r="D11060">
        <f t="shared" si="345"/>
        <v>564</v>
      </c>
      <c r="E11060">
        <v>1179293567</v>
      </c>
      <c r="F11060">
        <v>2</v>
      </c>
      <c r="G11060" t="s">
        <v>9</v>
      </c>
      <c r="H11060">
        <v>916</v>
      </c>
      <c r="I11060">
        <v>2143</v>
      </c>
    </row>
    <row r="11061" spans="1:9" x14ac:dyDescent="0.4">
      <c r="A11061">
        <v>5221004994</v>
      </c>
      <c r="B11061" t="s">
        <v>578</v>
      </c>
      <c r="C11061">
        <f t="shared" si="346"/>
        <v>564</v>
      </c>
      <c r="D11061">
        <f t="shared" si="345"/>
        <v>565</v>
      </c>
      <c r="E11061">
        <v>1290503576</v>
      </c>
      <c r="F11061">
        <v>11</v>
      </c>
      <c r="G11061" t="s">
        <v>8</v>
      </c>
      <c r="H11061">
        <v>1008</v>
      </c>
      <c r="I11061">
        <v>2144</v>
      </c>
    </row>
    <row r="11062" spans="1:9" x14ac:dyDescent="0.4">
      <c r="A11062">
        <v>5220408791</v>
      </c>
      <c r="B11062" t="s">
        <v>578</v>
      </c>
      <c r="C11062">
        <f t="shared" si="346"/>
        <v>564</v>
      </c>
      <c r="D11062">
        <f t="shared" si="345"/>
        <v>565</v>
      </c>
      <c r="E11062">
        <v>1290504035</v>
      </c>
      <c r="F11062">
        <v>11</v>
      </c>
      <c r="G11062" t="s">
        <v>8</v>
      </c>
      <c r="H11062">
        <v>1008</v>
      </c>
      <c r="I11062">
        <v>2144</v>
      </c>
    </row>
    <row r="11063" spans="1:9" x14ac:dyDescent="0.4">
      <c r="A11063">
        <v>5220411447</v>
      </c>
      <c r="B11063" t="s">
        <v>578</v>
      </c>
      <c r="C11063">
        <f t="shared" si="346"/>
        <v>564</v>
      </c>
      <c r="D11063">
        <f t="shared" si="345"/>
        <v>565</v>
      </c>
      <c r="E11063">
        <v>1290506679</v>
      </c>
      <c r="F11063">
        <v>11</v>
      </c>
      <c r="G11063" t="s">
        <v>8</v>
      </c>
      <c r="H11063">
        <v>1008</v>
      </c>
      <c r="I11063">
        <v>2144</v>
      </c>
    </row>
    <row r="11064" spans="1:9" x14ac:dyDescent="0.4">
      <c r="A11064">
        <v>5221010922</v>
      </c>
      <c r="B11064" t="s">
        <v>578</v>
      </c>
      <c r="C11064">
        <f t="shared" si="346"/>
        <v>564</v>
      </c>
      <c r="D11064">
        <f t="shared" si="345"/>
        <v>565</v>
      </c>
      <c r="E11064">
        <v>1290506960</v>
      </c>
      <c r="F11064">
        <v>11</v>
      </c>
      <c r="G11064" t="s">
        <v>8</v>
      </c>
      <c r="H11064">
        <v>1008</v>
      </c>
      <c r="I11064">
        <v>2144</v>
      </c>
    </row>
    <row r="11065" spans="1:9" x14ac:dyDescent="0.4">
      <c r="A11065">
        <v>5221012868</v>
      </c>
      <c r="B11065" t="s">
        <v>578</v>
      </c>
      <c r="C11065">
        <f t="shared" si="346"/>
        <v>564</v>
      </c>
      <c r="D11065">
        <f t="shared" si="345"/>
        <v>565</v>
      </c>
      <c r="E11065">
        <v>1290507214</v>
      </c>
      <c r="F11065">
        <v>11</v>
      </c>
      <c r="G11065" t="s">
        <v>8</v>
      </c>
      <c r="H11065">
        <v>1008</v>
      </c>
      <c r="I11065">
        <v>2144</v>
      </c>
    </row>
    <row r="11066" spans="1:9" x14ac:dyDescent="0.4">
      <c r="A11066">
        <v>5220416725</v>
      </c>
      <c r="B11066" t="s">
        <v>578</v>
      </c>
      <c r="C11066">
        <f t="shared" si="346"/>
        <v>564</v>
      </c>
      <c r="D11066">
        <f t="shared" si="345"/>
        <v>565</v>
      </c>
      <c r="E11066">
        <v>1290507870</v>
      </c>
      <c r="F11066">
        <v>11</v>
      </c>
      <c r="G11066" t="s">
        <v>8</v>
      </c>
      <c r="H11066">
        <v>1008</v>
      </c>
      <c r="I11066">
        <v>2144</v>
      </c>
    </row>
    <row r="11067" spans="1:9" x14ac:dyDescent="0.4">
      <c r="A11067">
        <v>5220418619</v>
      </c>
      <c r="B11067" t="s">
        <v>578</v>
      </c>
      <c r="C11067">
        <f t="shared" si="346"/>
        <v>564</v>
      </c>
      <c r="D11067">
        <f t="shared" si="345"/>
        <v>565</v>
      </c>
      <c r="E11067">
        <v>1290508086</v>
      </c>
      <c r="F11067">
        <v>11</v>
      </c>
      <c r="G11067" t="s">
        <v>8</v>
      </c>
      <c r="H11067">
        <v>1008</v>
      </c>
      <c r="I11067">
        <v>2144</v>
      </c>
    </row>
    <row r="11068" spans="1:9" x14ac:dyDescent="0.4">
      <c r="A11068">
        <v>5221018230</v>
      </c>
      <c r="B11068" t="s">
        <v>578</v>
      </c>
      <c r="C11068">
        <f t="shared" si="346"/>
        <v>564</v>
      </c>
      <c r="D11068">
        <f t="shared" si="345"/>
        <v>565</v>
      </c>
      <c r="E11068">
        <v>1290508348</v>
      </c>
      <c r="F11068">
        <v>11</v>
      </c>
      <c r="G11068" t="s">
        <v>8</v>
      </c>
      <c r="H11068">
        <v>1008</v>
      </c>
      <c r="I11068">
        <v>2144</v>
      </c>
    </row>
    <row r="11069" spans="1:9" x14ac:dyDescent="0.4">
      <c r="A11069">
        <v>5221020086</v>
      </c>
      <c r="B11069" t="s">
        <v>578</v>
      </c>
      <c r="C11069">
        <f t="shared" si="346"/>
        <v>564</v>
      </c>
      <c r="D11069">
        <f t="shared" ref="D11069:D11132" si="347">IF(B11069&lt;&gt;B11068,D11068+1,D11068)</f>
        <v>565</v>
      </c>
      <c r="E11069">
        <v>1290508446</v>
      </c>
      <c r="F11069">
        <v>11</v>
      </c>
      <c r="G11069" t="s">
        <v>8</v>
      </c>
      <c r="H11069">
        <v>1008</v>
      </c>
      <c r="I11069">
        <v>2144</v>
      </c>
    </row>
    <row r="11070" spans="1:9" x14ac:dyDescent="0.4">
      <c r="A11070">
        <v>5221022252</v>
      </c>
      <c r="B11070" t="s">
        <v>578</v>
      </c>
      <c r="C11070">
        <f t="shared" si="346"/>
        <v>564</v>
      </c>
      <c r="D11070">
        <f t="shared" si="347"/>
        <v>565</v>
      </c>
      <c r="E11070">
        <v>1290508567</v>
      </c>
      <c r="F11070">
        <v>11</v>
      </c>
      <c r="G11070" t="s">
        <v>8</v>
      </c>
      <c r="H11070">
        <v>1008</v>
      </c>
      <c r="I11070">
        <v>2144</v>
      </c>
    </row>
    <row r="11071" spans="1:9" x14ac:dyDescent="0.4">
      <c r="A11071">
        <v>5220426929</v>
      </c>
      <c r="B11071" t="s">
        <v>578</v>
      </c>
      <c r="C11071">
        <f t="shared" si="346"/>
        <v>564</v>
      </c>
      <c r="D11071">
        <f t="shared" si="347"/>
        <v>565</v>
      </c>
      <c r="E11071">
        <v>1290508621</v>
      </c>
      <c r="F11071">
        <v>11</v>
      </c>
      <c r="G11071" t="s">
        <v>8</v>
      </c>
      <c r="H11071">
        <v>1008</v>
      </c>
      <c r="I11071">
        <v>2144</v>
      </c>
    </row>
    <row r="11072" spans="1:9" x14ac:dyDescent="0.4">
      <c r="A11072">
        <v>5220428913</v>
      </c>
      <c r="B11072" t="s">
        <v>578</v>
      </c>
      <c r="C11072">
        <f t="shared" si="346"/>
        <v>564</v>
      </c>
      <c r="D11072">
        <f t="shared" si="347"/>
        <v>565</v>
      </c>
      <c r="E11072">
        <v>1290509165</v>
      </c>
      <c r="F11072">
        <v>11</v>
      </c>
      <c r="G11072" t="s">
        <v>8</v>
      </c>
      <c r="H11072">
        <v>1008</v>
      </c>
      <c r="I11072">
        <v>2144</v>
      </c>
    </row>
    <row r="11073" spans="1:9" x14ac:dyDescent="0.4">
      <c r="A11073">
        <v>5221027884</v>
      </c>
      <c r="B11073" t="s">
        <v>578</v>
      </c>
      <c r="C11073">
        <f t="shared" si="346"/>
        <v>564</v>
      </c>
      <c r="D11073">
        <f t="shared" si="347"/>
        <v>565</v>
      </c>
      <c r="E11073">
        <v>1290509813</v>
      </c>
      <c r="F11073">
        <v>11</v>
      </c>
      <c r="G11073" t="s">
        <v>8</v>
      </c>
      <c r="H11073">
        <v>1008</v>
      </c>
      <c r="I11073">
        <v>2144</v>
      </c>
    </row>
    <row r="11074" spans="1:9" x14ac:dyDescent="0.4">
      <c r="A11074">
        <v>5221111602</v>
      </c>
      <c r="B11074" t="s">
        <v>578</v>
      </c>
      <c r="C11074">
        <f t="shared" si="346"/>
        <v>564</v>
      </c>
      <c r="D11074">
        <f t="shared" si="347"/>
        <v>565</v>
      </c>
      <c r="E11074">
        <v>1290509926</v>
      </c>
      <c r="F11074">
        <v>11</v>
      </c>
      <c r="G11074" t="s">
        <v>8</v>
      </c>
      <c r="H11074">
        <v>1008</v>
      </c>
      <c r="I11074">
        <v>2144</v>
      </c>
    </row>
    <row r="11075" spans="1:9" x14ac:dyDescent="0.4">
      <c r="A11075">
        <v>5220515613</v>
      </c>
      <c r="B11075" t="s">
        <v>578</v>
      </c>
      <c r="C11075">
        <f t="shared" ref="C11075:C11138" si="348">D11075-1</f>
        <v>564</v>
      </c>
      <c r="D11075">
        <f t="shared" si="347"/>
        <v>565</v>
      </c>
      <c r="E11075">
        <v>1290510150</v>
      </c>
      <c r="F11075">
        <v>11</v>
      </c>
      <c r="G11075" t="s">
        <v>8</v>
      </c>
      <c r="H11075">
        <v>1008</v>
      </c>
      <c r="I11075">
        <v>2144</v>
      </c>
    </row>
    <row r="11076" spans="1:9" x14ac:dyDescent="0.4">
      <c r="A11076">
        <v>5220517583</v>
      </c>
      <c r="B11076" t="s">
        <v>578</v>
      </c>
      <c r="C11076">
        <f t="shared" si="348"/>
        <v>564</v>
      </c>
      <c r="D11076">
        <f t="shared" si="347"/>
        <v>565</v>
      </c>
      <c r="E11076">
        <v>1290510400</v>
      </c>
      <c r="F11076">
        <v>11</v>
      </c>
      <c r="G11076" t="s">
        <v>8</v>
      </c>
      <c r="H11076">
        <v>1008</v>
      </c>
      <c r="I11076">
        <v>2144</v>
      </c>
    </row>
    <row r="11077" spans="1:9" x14ac:dyDescent="0.4">
      <c r="A11077">
        <v>5220519379</v>
      </c>
      <c r="B11077" t="s">
        <v>578</v>
      </c>
      <c r="C11077">
        <f t="shared" si="348"/>
        <v>564</v>
      </c>
      <c r="D11077">
        <f t="shared" si="347"/>
        <v>565</v>
      </c>
      <c r="E11077">
        <v>1290510412</v>
      </c>
      <c r="F11077">
        <v>11</v>
      </c>
      <c r="G11077" t="s">
        <v>8</v>
      </c>
      <c r="H11077">
        <v>1008</v>
      </c>
      <c r="I11077">
        <v>2144</v>
      </c>
    </row>
    <row r="11078" spans="1:9" x14ac:dyDescent="0.4">
      <c r="A11078">
        <v>8314489161</v>
      </c>
      <c r="B11078" t="s">
        <v>579</v>
      </c>
      <c r="C11078">
        <f t="shared" si="348"/>
        <v>565</v>
      </c>
      <c r="D11078">
        <f t="shared" si="347"/>
        <v>566</v>
      </c>
      <c r="E11078">
        <v>1355187117</v>
      </c>
      <c r="F11078">
        <v>10</v>
      </c>
      <c r="G11078" t="s">
        <v>8</v>
      </c>
      <c r="H11078">
        <v>1437</v>
      </c>
      <c r="I11078">
        <v>2145</v>
      </c>
    </row>
    <row r="11079" spans="1:9" x14ac:dyDescent="0.4">
      <c r="A11079">
        <v>10876562246</v>
      </c>
      <c r="B11079" t="s">
        <v>580</v>
      </c>
      <c r="C11079">
        <f t="shared" si="348"/>
        <v>566</v>
      </c>
      <c r="D11079">
        <f t="shared" si="347"/>
        <v>567</v>
      </c>
      <c r="E11079">
        <v>1384398886</v>
      </c>
      <c r="F11079">
        <v>26</v>
      </c>
      <c r="G11079" t="s">
        <v>11</v>
      </c>
      <c r="H11079">
        <v>769</v>
      </c>
      <c r="I11079">
        <v>2146</v>
      </c>
    </row>
    <row r="11080" spans="1:9" x14ac:dyDescent="0.4">
      <c r="A11080">
        <v>2099744999</v>
      </c>
      <c r="B11080" t="s">
        <v>581</v>
      </c>
      <c r="C11080">
        <f t="shared" si="348"/>
        <v>567</v>
      </c>
      <c r="D11080">
        <f t="shared" si="347"/>
        <v>568</v>
      </c>
      <c r="E11080">
        <v>1197025183</v>
      </c>
      <c r="F11080">
        <v>29</v>
      </c>
      <c r="G11080" t="s">
        <v>12</v>
      </c>
      <c r="H11080">
        <v>111</v>
      </c>
      <c r="I11080">
        <v>2147</v>
      </c>
    </row>
    <row r="11081" spans="1:9" x14ac:dyDescent="0.4">
      <c r="A11081">
        <v>2099745169</v>
      </c>
      <c r="B11081" t="s">
        <v>581</v>
      </c>
      <c r="C11081">
        <f t="shared" si="348"/>
        <v>567</v>
      </c>
      <c r="D11081">
        <f t="shared" si="347"/>
        <v>568</v>
      </c>
      <c r="E11081">
        <v>1197025211</v>
      </c>
      <c r="F11081">
        <v>29</v>
      </c>
      <c r="G11081" t="s">
        <v>12</v>
      </c>
      <c r="H11081">
        <v>111</v>
      </c>
      <c r="I11081">
        <v>2147</v>
      </c>
    </row>
    <row r="11082" spans="1:9" x14ac:dyDescent="0.4">
      <c r="A11082">
        <v>2099745361</v>
      </c>
      <c r="B11082" t="s">
        <v>581</v>
      </c>
      <c r="C11082">
        <f t="shared" si="348"/>
        <v>567</v>
      </c>
      <c r="D11082">
        <f t="shared" si="347"/>
        <v>568</v>
      </c>
      <c r="E11082">
        <v>1197025236</v>
      </c>
      <c r="F11082">
        <v>29</v>
      </c>
      <c r="G11082" t="s">
        <v>12</v>
      </c>
      <c r="H11082">
        <v>111</v>
      </c>
      <c r="I11082">
        <v>2147</v>
      </c>
    </row>
    <row r="11083" spans="1:9" x14ac:dyDescent="0.4">
      <c r="A11083">
        <v>2100524656</v>
      </c>
      <c r="B11083" t="s">
        <v>581</v>
      </c>
      <c r="C11083">
        <f t="shared" si="348"/>
        <v>567</v>
      </c>
      <c r="D11083">
        <f t="shared" si="347"/>
        <v>568</v>
      </c>
      <c r="E11083">
        <v>1197028046</v>
      </c>
      <c r="F11083">
        <v>29</v>
      </c>
      <c r="G11083" t="s">
        <v>12</v>
      </c>
      <c r="H11083">
        <v>111</v>
      </c>
      <c r="I11083">
        <v>2147</v>
      </c>
    </row>
    <row r="11084" spans="1:9" x14ac:dyDescent="0.4">
      <c r="A11084">
        <v>2099745701</v>
      </c>
      <c r="B11084" t="s">
        <v>581</v>
      </c>
      <c r="C11084">
        <f t="shared" si="348"/>
        <v>567</v>
      </c>
      <c r="D11084">
        <f t="shared" si="347"/>
        <v>568</v>
      </c>
      <c r="E11084">
        <v>1197028191</v>
      </c>
      <c r="F11084">
        <v>29</v>
      </c>
      <c r="G11084" t="s">
        <v>12</v>
      </c>
      <c r="H11084">
        <v>111</v>
      </c>
      <c r="I11084">
        <v>2147</v>
      </c>
    </row>
    <row r="11085" spans="1:9" x14ac:dyDescent="0.4">
      <c r="A11085">
        <v>2099745843</v>
      </c>
      <c r="B11085" t="s">
        <v>581</v>
      </c>
      <c r="C11085">
        <f t="shared" si="348"/>
        <v>567</v>
      </c>
      <c r="D11085">
        <f t="shared" si="347"/>
        <v>568</v>
      </c>
      <c r="E11085">
        <v>1197028537</v>
      </c>
      <c r="F11085">
        <v>29</v>
      </c>
      <c r="G11085" t="s">
        <v>12</v>
      </c>
      <c r="H11085">
        <v>111</v>
      </c>
      <c r="I11085">
        <v>2147</v>
      </c>
    </row>
    <row r="11086" spans="1:9" x14ac:dyDescent="0.4">
      <c r="A11086">
        <v>2100525192</v>
      </c>
      <c r="B11086" t="s">
        <v>581</v>
      </c>
      <c r="C11086">
        <f t="shared" si="348"/>
        <v>567</v>
      </c>
      <c r="D11086">
        <f t="shared" si="347"/>
        <v>568</v>
      </c>
      <c r="E11086">
        <v>1197028543</v>
      </c>
      <c r="F11086">
        <v>29</v>
      </c>
      <c r="G11086" t="s">
        <v>12</v>
      </c>
      <c r="H11086">
        <v>111</v>
      </c>
      <c r="I11086">
        <v>2147</v>
      </c>
    </row>
    <row r="11087" spans="1:9" x14ac:dyDescent="0.4">
      <c r="A11087">
        <v>2099746263</v>
      </c>
      <c r="B11087" t="s">
        <v>581</v>
      </c>
      <c r="C11087">
        <f t="shared" si="348"/>
        <v>567</v>
      </c>
      <c r="D11087">
        <f t="shared" si="347"/>
        <v>568</v>
      </c>
      <c r="E11087">
        <v>1197028640</v>
      </c>
      <c r="F11087">
        <v>29</v>
      </c>
      <c r="G11087" t="s">
        <v>12</v>
      </c>
      <c r="H11087">
        <v>111</v>
      </c>
      <c r="I11087">
        <v>2147</v>
      </c>
    </row>
    <row r="11088" spans="1:9" x14ac:dyDescent="0.4">
      <c r="A11088">
        <v>2100525482</v>
      </c>
      <c r="B11088" t="s">
        <v>581</v>
      </c>
      <c r="C11088">
        <f t="shared" si="348"/>
        <v>567</v>
      </c>
      <c r="D11088">
        <f t="shared" si="347"/>
        <v>568</v>
      </c>
      <c r="E11088">
        <v>1197028661</v>
      </c>
      <c r="F11088">
        <v>29</v>
      </c>
      <c r="G11088" t="s">
        <v>12</v>
      </c>
      <c r="H11088">
        <v>111</v>
      </c>
      <c r="I11088">
        <v>2147</v>
      </c>
    </row>
    <row r="11089" spans="1:9" x14ac:dyDescent="0.4">
      <c r="A11089">
        <v>2100525684</v>
      </c>
      <c r="B11089" t="s">
        <v>581</v>
      </c>
      <c r="C11089">
        <f t="shared" si="348"/>
        <v>567</v>
      </c>
      <c r="D11089">
        <f t="shared" si="347"/>
        <v>568</v>
      </c>
      <c r="E11089">
        <v>1197035065</v>
      </c>
      <c r="F11089">
        <v>29</v>
      </c>
      <c r="G11089" t="s">
        <v>12</v>
      </c>
      <c r="H11089">
        <v>111</v>
      </c>
      <c r="I11089">
        <v>2147</v>
      </c>
    </row>
    <row r="11090" spans="1:9" x14ac:dyDescent="0.4">
      <c r="A11090">
        <v>2100525822</v>
      </c>
      <c r="B11090" t="s">
        <v>581</v>
      </c>
      <c r="C11090">
        <f t="shared" si="348"/>
        <v>567</v>
      </c>
      <c r="D11090">
        <f t="shared" si="347"/>
        <v>568</v>
      </c>
      <c r="E11090">
        <v>1197035071</v>
      </c>
      <c r="F11090">
        <v>29</v>
      </c>
      <c r="G11090" t="s">
        <v>12</v>
      </c>
      <c r="H11090">
        <v>111</v>
      </c>
      <c r="I11090">
        <v>2147</v>
      </c>
    </row>
    <row r="11091" spans="1:9" x14ac:dyDescent="0.4">
      <c r="A11091">
        <v>2100525988</v>
      </c>
      <c r="B11091" t="s">
        <v>581</v>
      </c>
      <c r="C11091">
        <f t="shared" si="348"/>
        <v>567</v>
      </c>
      <c r="D11091">
        <f t="shared" si="347"/>
        <v>568</v>
      </c>
      <c r="E11091">
        <v>1197035074</v>
      </c>
      <c r="F11091">
        <v>29</v>
      </c>
      <c r="G11091" t="s">
        <v>12</v>
      </c>
      <c r="H11091">
        <v>111</v>
      </c>
      <c r="I11091">
        <v>2147</v>
      </c>
    </row>
    <row r="11092" spans="1:9" x14ac:dyDescent="0.4">
      <c r="A11092">
        <v>2100526132</v>
      </c>
      <c r="B11092" t="s">
        <v>581</v>
      </c>
      <c r="C11092">
        <f t="shared" si="348"/>
        <v>567</v>
      </c>
      <c r="D11092">
        <f t="shared" si="347"/>
        <v>568</v>
      </c>
      <c r="E11092">
        <v>1197035080</v>
      </c>
      <c r="F11092">
        <v>29</v>
      </c>
      <c r="G11092" t="s">
        <v>12</v>
      </c>
      <c r="H11092">
        <v>111</v>
      </c>
      <c r="I11092">
        <v>2147</v>
      </c>
    </row>
    <row r="11093" spans="1:9" x14ac:dyDescent="0.4">
      <c r="A11093">
        <v>2100530180</v>
      </c>
      <c r="B11093" t="s">
        <v>581</v>
      </c>
      <c r="C11093">
        <f t="shared" si="348"/>
        <v>567</v>
      </c>
      <c r="D11093">
        <f t="shared" si="347"/>
        <v>568</v>
      </c>
      <c r="E11093">
        <v>1197035087</v>
      </c>
      <c r="F11093">
        <v>29</v>
      </c>
      <c r="G11093" t="s">
        <v>12</v>
      </c>
      <c r="H11093">
        <v>111</v>
      </c>
      <c r="I11093">
        <v>2147</v>
      </c>
    </row>
    <row r="11094" spans="1:9" x14ac:dyDescent="0.4">
      <c r="A11094">
        <v>2099751133</v>
      </c>
      <c r="B11094" t="s">
        <v>581</v>
      </c>
      <c r="C11094">
        <f t="shared" si="348"/>
        <v>567</v>
      </c>
      <c r="D11094">
        <f t="shared" si="347"/>
        <v>568</v>
      </c>
      <c r="E11094">
        <v>1197035099</v>
      </c>
      <c r="F11094">
        <v>29</v>
      </c>
      <c r="G11094" t="s">
        <v>12</v>
      </c>
      <c r="H11094">
        <v>111</v>
      </c>
      <c r="I11094">
        <v>2147</v>
      </c>
    </row>
    <row r="11095" spans="1:9" x14ac:dyDescent="0.4">
      <c r="A11095">
        <v>2100530556</v>
      </c>
      <c r="B11095" t="s">
        <v>581</v>
      </c>
      <c r="C11095">
        <f t="shared" si="348"/>
        <v>567</v>
      </c>
      <c r="D11095">
        <f t="shared" si="347"/>
        <v>568</v>
      </c>
      <c r="E11095">
        <v>1197035105</v>
      </c>
      <c r="F11095">
        <v>29</v>
      </c>
      <c r="G11095" t="s">
        <v>12</v>
      </c>
      <c r="H11095">
        <v>111</v>
      </c>
      <c r="I11095">
        <v>2147</v>
      </c>
    </row>
    <row r="11096" spans="1:9" x14ac:dyDescent="0.4">
      <c r="A11096">
        <v>2100530728</v>
      </c>
      <c r="B11096" t="s">
        <v>581</v>
      </c>
      <c r="C11096">
        <f t="shared" si="348"/>
        <v>567</v>
      </c>
      <c r="D11096">
        <f t="shared" si="347"/>
        <v>568</v>
      </c>
      <c r="E11096">
        <v>1197036075</v>
      </c>
      <c r="F11096">
        <v>29</v>
      </c>
      <c r="G11096" t="s">
        <v>12</v>
      </c>
      <c r="H11096">
        <v>111</v>
      </c>
      <c r="I11096">
        <v>2147</v>
      </c>
    </row>
    <row r="11097" spans="1:9" x14ac:dyDescent="0.4">
      <c r="A11097">
        <v>2100530862</v>
      </c>
      <c r="B11097" t="s">
        <v>581</v>
      </c>
      <c r="C11097">
        <f t="shared" si="348"/>
        <v>567</v>
      </c>
      <c r="D11097">
        <f t="shared" si="347"/>
        <v>568</v>
      </c>
      <c r="E11097">
        <v>1197036084</v>
      </c>
      <c r="F11097">
        <v>29</v>
      </c>
      <c r="G11097" t="s">
        <v>12</v>
      </c>
      <c r="H11097">
        <v>111</v>
      </c>
      <c r="I11097">
        <v>2147</v>
      </c>
    </row>
    <row r="11098" spans="1:9" x14ac:dyDescent="0.4">
      <c r="A11098">
        <v>2099751755</v>
      </c>
      <c r="B11098" t="s">
        <v>581</v>
      </c>
      <c r="C11098">
        <f t="shared" si="348"/>
        <v>567</v>
      </c>
      <c r="D11098">
        <f t="shared" si="347"/>
        <v>568</v>
      </c>
      <c r="E11098">
        <v>1197036104</v>
      </c>
      <c r="F11098">
        <v>29</v>
      </c>
      <c r="G11098" t="s">
        <v>12</v>
      </c>
      <c r="H11098">
        <v>111</v>
      </c>
      <c r="I11098">
        <v>2147</v>
      </c>
    </row>
    <row r="11099" spans="1:9" x14ac:dyDescent="0.4">
      <c r="A11099">
        <v>2100531226</v>
      </c>
      <c r="B11099" t="s">
        <v>581</v>
      </c>
      <c r="C11099">
        <f t="shared" si="348"/>
        <v>567</v>
      </c>
      <c r="D11099">
        <f t="shared" si="347"/>
        <v>568</v>
      </c>
      <c r="E11099">
        <v>1197036114</v>
      </c>
      <c r="F11099">
        <v>29</v>
      </c>
      <c r="G11099" t="s">
        <v>12</v>
      </c>
      <c r="H11099">
        <v>111</v>
      </c>
      <c r="I11099">
        <v>2147</v>
      </c>
    </row>
    <row r="11100" spans="1:9" x14ac:dyDescent="0.4">
      <c r="A11100">
        <v>2100531382</v>
      </c>
      <c r="B11100" t="s">
        <v>581</v>
      </c>
      <c r="C11100">
        <f t="shared" si="348"/>
        <v>567</v>
      </c>
      <c r="D11100">
        <f t="shared" si="347"/>
        <v>568</v>
      </c>
      <c r="E11100">
        <v>1197036124</v>
      </c>
      <c r="F11100">
        <v>29</v>
      </c>
      <c r="G11100" t="s">
        <v>12</v>
      </c>
      <c r="H11100">
        <v>111</v>
      </c>
      <c r="I11100">
        <v>2147</v>
      </c>
    </row>
    <row r="11101" spans="1:9" x14ac:dyDescent="0.4">
      <c r="A11101">
        <v>2100531606</v>
      </c>
      <c r="B11101" t="s">
        <v>581</v>
      </c>
      <c r="C11101">
        <f t="shared" si="348"/>
        <v>567</v>
      </c>
      <c r="D11101">
        <f t="shared" si="347"/>
        <v>568</v>
      </c>
      <c r="E11101">
        <v>1197036158</v>
      </c>
      <c r="F11101">
        <v>29</v>
      </c>
      <c r="G11101" t="s">
        <v>12</v>
      </c>
      <c r="H11101">
        <v>111</v>
      </c>
      <c r="I11101">
        <v>2147</v>
      </c>
    </row>
    <row r="11102" spans="1:9" x14ac:dyDescent="0.4">
      <c r="A11102">
        <v>2100531786</v>
      </c>
      <c r="B11102" t="s">
        <v>581</v>
      </c>
      <c r="C11102">
        <f t="shared" si="348"/>
        <v>567</v>
      </c>
      <c r="D11102">
        <f t="shared" si="347"/>
        <v>568</v>
      </c>
      <c r="E11102">
        <v>1197036165</v>
      </c>
      <c r="F11102">
        <v>29</v>
      </c>
      <c r="G11102" t="s">
        <v>12</v>
      </c>
      <c r="H11102">
        <v>111</v>
      </c>
      <c r="I11102">
        <v>2147</v>
      </c>
    </row>
    <row r="11103" spans="1:9" x14ac:dyDescent="0.4">
      <c r="A11103">
        <v>2099752627</v>
      </c>
      <c r="B11103" t="s">
        <v>581</v>
      </c>
      <c r="C11103">
        <f t="shared" si="348"/>
        <v>567</v>
      </c>
      <c r="D11103">
        <f t="shared" si="347"/>
        <v>568</v>
      </c>
      <c r="E11103">
        <v>1197036171</v>
      </c>
      <c r="F11103">
        <v>29</v>
      </c>
      <c r="G11103" t="s">
        <v>12</v>
      </c>
      <c r="H11103">
        <v>111</v>
      </c>
      <c r="I11103">
        <v>2147</v>
      </c>
    </row>
    <row r="11104" spans="1:9" x14ac:dyDescent="0.4">
      <c r="A11104">
        <v>2100532142</v>
      </c>
      <c r="B11104" t="s">
        <v>581</v>
      </c>
      <c r="C11104">
        <f t="shared" si="348"/>
        <v>567</v>
      </c>
      <c r="D11104">
        <f t="shared" si="347"/>
        <v>568</v>
      </c>
      <c r="E11104">
        <v>1197036177</v>
      </c>
      <c r="F11104">
        <v>29</v>
      </c>
      <c r="G11104" t="s">
        <v>12</v>
      </c>
      <c r="H11104">
        <v>111</v>
      </c>
      <c r="I11104">
        <v>2147</v>
      </c>
    </row>
    <row r="11105" spans="1:9" x14ac:dyDescent="0.4">
      <c r="A11105">
        <v>2099752993</v>
      </c>
      <c r="B11105" t="s">
        <v>581</v>
      </c>
      <c r="C11105">
        <f t="shared" si="348"/>
        <v>567</v>
      </c>
      <c r="D11105">
        <f t="shared" si="347"/>
        <v>568</v>
      </c>
      <c r="E11105">
        <v>1197036182</v>
      </c>
      <c r="F11105">
        <v>29</v>
      </c>
      <c r="G11105" t="s">
        <v>12</v>
      </c>
      <c r="H11105">
        <v>111</v>
      </c>
      <c r="I11105">
        <v>2147</v>
      </c>
    </row>
    <row r="11106" spans="1:9" x14ac:dyDescent="0.4">
      <c r="A11106">
        <v>2099753139</v>
      </c>
      <c r="B11106" t="s">
        <v>581</v>
      </c>
      <c r="C11106">
        <f t="shared" si="348"/>
        <v>567</v>
      </c>
      <c r="D11106">
        <f t="shared" si="347"/>
        <v>568</v>
      </c>
      <c r="E11106">
        <v>1197036201</v>
      </c>
      <c r="F11106">
        <v>29</v>
      </c>
      <c r="G11106" t="s">
        <v>12</v>
      </c>
      <c r="H11106">
        <v>111</v>
      </c>
      <c r="I11106">
        <v>2147</v>
      </c>
    </row>
    <row r="11107" spans="1:9" x14ac:dyDescent="0.4">
      <c r="A11107">
        <v>2099753267</v>
      </c>
      <c r="B11107" t="s">
        <v>581</v>
      </c>
      <c r="C11107">
        <f t="shared" si="348"/>
        <v>567</v>
      </c>
      <c r="D11107">
        <f t="shared" si="347"/>
        <v>568</v>
      </c>
      <c r="E11107">
        <v>1197036209</v>
      </c>
      <c r="F11107">
        <v>29</v>
      </c>
      <c r="G11107" t="s">
        <v>12</v>
      </c>
      <c r="H11107">
        <v>111</v>
      </c>
      <c r="I11107">
        <v>2147</v>
      </c>
    </row>
    <row r="11108" spans="1:9" x14ac:dyDescent="0.4">
      <c r="A11108">
        <v>2099753449</v>
      </c>
      <c r="B11108" t="s">
        <v>581</v>
      </c>
      <c r="C11108">
        <f t="shared" si="348"/>
        <v>567</v>
      </c>
      <c r="D11108">
        <f t="shared" si="347"/>
        <v>568</v>
      </c>
      <c r="E11108">
        <v>1197036235</v>
      </c>
      <c r="F11108">
        <v>29</v>
      </c>
      <c r="G11108" t="s">
        <v>12</v>
      </c>
      <c r="H11108">
        <v>111</v>
      </c>
      <c r="I11108">
        <v>2147</v>
      </c>
    </row>
    <row r="11109" spans="1:9" x14ac:dyDescent="0.4">
      <c r="A11109">
        <v>2099753563</v>
      </c>
      <c r="B11109" t="s">
        <v>581</v>
      </c>
      <c r="C11109">
        <f t="shared" si="348"/>
        <v>567</v>
      </c>
      <c r="D11109">
        <f t="shared" si="347"/>
        <v>568</v>
      </c>
      <c r="E11109">
        <v>1197036325</v>
      </c>
      <c r="F11109">
        <v>29</v>
      </c>
      <c r="G11109" t="s">
        <v>12</v>
      </c>
      <c r="H11109">
        <v>111</v>
      </c>
      <c r="I11109">
        <v>2147</v>
      </c>
    </row>
    <row r="11110" spans="1:9" x14ac:dyDescent="0.4">
      <c r="A11110">
        <v>2100533016</v>
      </c>
      <c r="B11110" t="s">
        <v>581</v>
      </c>
      <c r="C11110">
        <f t="shared" si="348"/>
        <v>567</v>
      </c>
      <c r="D11110">
        <f t="shared" si="347"/>
        <v>568</v>
      </c>
      <c r="E11110">
        <v>1197036328</v>
      </c>
      <c r="F11110">
        <v>29</v>
      </c>
      <c r="G11110" t="s">
        <v>12</v>
      </c>
      <c r="H11110">
        <v>111</v>
      </c>
      <c r="I11110">
        <v>2147</v>
      </c>
    </row>
    <row r="11111" spans="1:9" x14ac:dyDescent="0.4">
      <c r="A11111">
        <v>2100533140</v>
      </c>
      <c r="B11111" t="s">
        <v>581</v>
      </c>
      <c r="C11111">
        <f t="shared" si="348"/>
        <v>567</v>
      </c>
      <c r="D11111">
        <f t="shared" si="347"/>
        <v>568</v>
      </c>
      <c r="E11111">
        <v>1197036331</v>
      </c>
      <c r="F11111">
        <v>29</v>
      </c>
      <c r="G11111" t="s">
        <v>12</v>
      </c>
      <c r="H11111">
        <v>111</v>
      </c>
      <c r="I11111">
        <v>2147</v>
      </c>
    </row>
    <row r="11112" spans="1:9" x14ac:dyDescent="0.4">
      <c r="A11112">
        <v>2099754079</v>
      </c>
      <c r="B11112" t="s">
        <v>581</v>
      </c>
      <c r="C11112">
        <f t="shared" si="348"/>
        <v>567</v>
      </c>
      <c r="D11112">
        <f t="shared" si="347"/>
        <v>568</v>
      </c>
      <c r="E11112">
        <v>1197036334</v>
      </c>
      <c r="F11112">
        <v>29</v>
      </c>
      <c r="G11112" t="s">
        <v>12</v>
      </c>
      <c r="H11112">
        <v>111</v>
      </c>
      <c r="I11112">
        <v>2147</v>
      </c>
    </row>
    <row r="11113" spans="1:9" x14ac:dyDescent="0.4">
      <c r="A11113">
        <v>2100533506</v>
      </c>
      <c r="B11113" t="s">
        <v>581</v>
      </c>
      <c r="C11113">
        <f t="shared" si="348"/>
        <v>567</v>
      </c>
      <c r="D11113">
        <f t="shared" si="347"/>
        <v>568</v>
      </c>
      <c r="E11113">
        <v>1197036340</v>
      </c>
      <c r="F11113">
        <v>29</v>
      </c>
      <c r="G11113" t="s">
        <v>12</v>
      </c>
      <c r="H11113">
        <v>111</v>
      </c>
      <c r="I11113">
        <v>2147</v>
      </c>
    </row>
    <row r="11114" spans="1:9" x14ac:dyDescent="0.4">
      <c r="A11114">
        <v>2100533676</v>
      </c>
      <c r="B11114" t="s">
        <v>581</v>
      </c>
      <c r="C11114">
        <f t="shared" si="348"/>
        <v>567</v>
      </c>
      <c r="D11114">
        <f t="shared" si="347"/>
        <v>568</v>
      </c>
      <c r="E11114">
        <v>1197036347</v>
      </c>
      <c r="F11114">
        <v>29</v>
      </c>
      <c r="G11114" t="s">
        <v>12</v>
      </c>
      <c r="H11114">
        <v>111</v>
      </c>
      <c r="I11114">
        <v>2147</v>
      </c>
    </row>
    <row r="11115" spans="1:9" x14ac:dyDescent="0.4">
      <c r="A11115">
        <v>2099754511</v>
      </c>
      <c r="B11115" t="s">
        <v>581</v>
      </c>
      <c r="C11115">
        <f t="shared" si="348"/>
        <v>567</v>
      </c>
      <c r="D11115">
        <f t="shared" si="347"/>
        <v>568</v>
      </c>
      <c r="E11115">
        <v>1197036355</v>
      </c>
      <c r="F11115">
        <v>29</v>
      </c>
      <c r="G11115" t="s">
        <v>12</v>
      </c>
      <c r="H11115">
        <v>111</v>
      </c>
      <c r="I11115">
        <v>2147</v>
      </c>
    </row>
    <row r="11116" spans="1:9" x14ac:dyDescent="0.4">
      <c r="A11116">
        <v>2099754627</v>
      </c>
      <c r="B11116" t="s">
        <v>581</v>
      </c>
      <c r="C11116">
        <f t="shared" si="348"/>
        <v>567</v>
      </c>
      <c r="D11116">
        <f t="shared" si="347"/>
        <v>568</v>
      </c>
      <c r="E11116">
        <v>1197036362</v>
      </c>
      <c r="F11116">
        <v>29</v>
      </c>
      <c r="G11116" t="s">
        <v>12</v>
      </c>
      <c r="H11116">
        <v>111</v>
      </c>
      <c r="I11116">
        <v>2147</v>
      </c>
    </row>
    <row r="11117" spans="1:9" x14ac:dyDescent="0.4">
      <c r="A11117">
        <v>2099754761</v>
      </c>
      <c r="B11117" t="s">
        <v>581</v>
      </c>
      <c r="C11117">
        <f t="shared" si="348"/>
        <v>567</v>
      </c>
      <c r="D11117">
        <f t="shared" si="347"/>
        <v>568</v>
      </c>
      <c r="E11117">
        <v>1197036371</v>
      </c>
      <c r="F11117">
        <v>29</v>
      </c>
      <c r="G11117" t="s">
        <v>12</v>
      </c>
      <c r="H11117">
        <v>111</v>
      </c>
      <c r="I11117">
        <v>2147</v>
      </c>
    </row>
    <row r="11118" spans="1:9" x14ac:dyDescent="0.4">
      <c r="A11118">
        <v>2099754927</v>
      </c>
      <c r="B11118" t="s">
        <v>581</v>
      </c>
      <c r="C11118">
        <f t="shared" si="348"/>
        <v>567</v>
      </c>
      <c r="D11118">
        <f t="shared" si="347"/>
        <v>568</v>
      </c>
      <c r="E11118">
        <v>1197036511</v>
      </c>
      <c r="F11118">
        <v>29</v>
      </c>
      <c r="G11118" t="s">
        <v>12</v>
      </c>
      <c r="H11118">
        <v>111</v>
      </c>
      <c r="I11118">
        <v>2147</v>
      </c>
    </row>
    <row r="11119" spans="1:9" x14ac:dyDescent="0.4">
      <c r="A11119">
        <v>2099755069</v>
      </c>
      <c r="B11119" t="s">
        <v>581</v>
      </c>
      <c r="C11119">
        <f t="shared" si="348"/>
        <v>567</v>
      </c>
      <c r="D11119">
        <f t="shared" si="347"/>
        <v>568</v>
      </c>
      <c r="E11119">
        <v>1197036527</v>
      </c>
      <c r="F11119">
        <v>29</v>
      </c>
      <c r="G11119" t="s">
        <v>12</v>
      </c>
      <c r="H11119">
        <v>111</v>
      </c>
      <c r="I11119">
        <v>2147</v>
      </c>
    </row>
    <row r="11120" spans="1:9" x14ac:dyDescent="0.4">
      <c r="A11120">
        <v>2100534618</v>
      </c>
      <c r="B11120" t="s">
        <v>581</v>
      </c>
      <c r="C11120">
        <f t="shared" si="348"/>
        <v>567</v>
      </c>
      <c r="D11120">
        <f t="shared" si="347"/>
        <v>568</v>
      </c>
      <c r="E11120">
        <v>1197036545</v>
      </c>
      <c r="F11120">
        <v>29</v>
      </c>
      <c r="G11120" t="s">
        <v>12</v>
      </c>
      <c r="H11120">
        <v>111</v>
      </c>
      <c r="I11120">
        <v>2147</v>
      </c>
    </row>
    <row r="11121" spans="1:9" x14ac:dyDescent="0.4">
      <c r="A11121">
        <v>2099755401</v>
      </c>
      <c r="B11121" t="s">
        <v>581</v>
      </c>
      <c r="C11121">
        <f t="shared" si="348"/>
        <v>567</v>
      </c>
      <c r="D11121">
        <f t="shared" si="347"/>
        <v>568</v>
      </c>
      <c r="E11121">
        <v>1197036568</v>
      </c>
      <c r="F11121">
        <v>29</v>
      </c>
      <c r="G11121" t="s">
        <v>12</v>
      </c>
      <c r="H11121">
        <v>111</v>
      </c>
      <c r="I11121">
        <v>2147</v>
      </c>
    </row>
    <row r="11122" spans="1:9" x14ac:dyDescent="0.4">
      <c r="A11122">
        <v>2100535036</v>
      </c>
      <c r="B11122" t="s">
        <v>581</v>
      </c>
      <c r="C11122">
        <f t="shared" si="348"/>
        <v>567</v>
      </c>
      <c r="D11122">
        <f t="shared" si="347"/>
        <v>568</v>
      </c>
      <c r="E11122">
        <v>1197036570</v>
      </c>
      <c r="F11122">
        <v>29</v>
      </c>
      <c r="G11122" t="s">
        <v>12</v>
      </c>
      <c r="H11122">
        <v>111</v>
      </c>
      <c r="I11122">
        <v>2147</v>
      </c>
    </row>
    <row r="11123" spans="1:9" x14ac:dyDescent="0.4">
      <c r="A11123">
        <v>2099755849</v>
      </c>
      <c r="B11123" t="s">
        <v>581</v>
      </c>
      <c r="C11123">
        <f t="shared" si="348"/>
        <v>567</v>
      </c>
      <c r="D11123">
        <f t="shared" si="347"/>
        <v>568</v>
      </c>
      <c r="E11123">
        <v>1197036573</v>
      </c>
      <c r="F11123">
        <v>29</v>
      </c>
      <c r="G11123" t="s">
        <v>12</v>
      </c>
      <c r="H11123">
        <v>111</v>
      </c>
      <c r="I11123">
        <v>2147</v>
      </c>
    </row>
    <row r="11124" spans="1:9" x14ac:dyDescent="0.4">
      <c r="A11124">
        <v>2100535388</v>
      </c>
      <c r="B11124" t="s">
        <v>581</v>
      </c>
      <c r="C11124">
        <f t="shared" si="348"/>
        <v>567</v>
      </c>
      <c r="D11124">
        <f t="shared" si="347"/>
        <v>568</v>
      </c>
      <c r="E11124">
        <v>1197036582</v>
      </c>
      <c r="F11124">
        <v>29</v>
      </c>
      <c r="G11124" t="s">
        <v>12</v>
      </c>
      <c r="H11124">
        <v>111</v>
      </c>
      <c r="I11124">
        <v>2147</v>
      </c>
    </row>
    <row r="11125" spans="1:9" x14ac:dyDescent="0.4">
      <c r="A11125">
        <v>2100535556</v>
      </c>
      <c r="B11125" t="s">
        <v>581</v>
      </c>
      <c r="C11125">
        <f t="shared" si="348"/>
        <v>567</v>
      </c>
      <c r="D11125">
        <f t="shared" si="347"/>
        <v>568</v>
      </c>
      <c r="E11125">
        <v>1197036594</v>
      </c>
      <c r="F11125">
        <v>29</v>
      </c>
      <c r="G11125" t="s">
        <v>12</v>
      </c>
      <c r="H11125">
        <v>111</v>
      </c>
      <c r="I11125">
        <v>2147</v>
      </c>
    </row>
    <row r="11126" spans="1:9" x14ac:dyDescent="0.4">
      <c r="A11126">
        <v>2100535708</v>
      </c>
      <c r="B11126" t="s">
        <v>581</v>
      </c>
      <c r="C11126">
        <f t="shared" si="348"/>
        <v>567</v>
      </c>
      <c r="D11126">
        <f t="shared" si="347"/>
        <v>568</v>
      </c>
      <c r="E11126">
        <v>1197036604</v>
      </c>
      <c r="F11126">
        <v>29</v>
      </c>
      <c r="G11126" t="s">
        <v>12</v>
      </c>
      <c r="H11126">
        <v>111</v>
      </c>
      <c r="I11126">
        <v>2147</v>
      </c>
    </row>
    <row r="11127" spans="1:9" x14ac:dyDescent="0.4">
      <c r="A11127">
        <v>2099756517</v>
      </c>
      <c r="B11127" t="s">
        <v>581</v>
      </c>
      <c r="C11127">
        <f t="shared" si="348"/>
        <v>567</v>
      </c>
      <c r="D11127">
        <f t="shared" si="347"/>
        <v>568</v>
      </c>
      <c r="E11127">
        <v>1197036615</v>
      </c>
      <c r="F11127">
        <v>29</v>
      </c>
      <c r="G11127" t="s">
        <v>12</v>
      </c>
      <c r="H11127">
        <v>111</v>
      </c>
      <c r="I11127">
        <v>2147</v>
      </c>
    </row>
    <row r="11128" spans="1:9" x14ac:dyDescent="0.4">
      <c r="A11128">
        <v>2099756651</v>
      </c>
      <c r="B11128" t="s">
        <v>581</v>
      </c>
      <c r="C11128">
        <f t="shared" si="348"/>
        <v>567</v>
      </c>
      <c r="D11128">
        <f t="shared" si="347"/>
        <v>568</v>
      </c>
      <c r="E11128">
        <v>1197036629</v>
      </c>
      <c r="F11128">
        <v>29</v>
      </c>
      <c r="G11128" t="s">
        <v>12</v>
      </c>
      <c r="H11128">
        <v>111</v>
      </c>
      <c r="I11128">
        <v>2147</v>
      </c>
    </row>
    <row r="11129" spans="1:9" x14ac:dyDescent="0.4">
      <c r="A11129">
        <v>2100536258</v>
      </c>
      <c r="B11129" t="s">
        <v>581</v>
      </c>
      <c r="C11129">
        <f t="shared" si="348"/>
        <v>567</v>
      </c>
      <c r="D11129">
        <f t="shared" si="347"/>
        <v>568</v>
      </c>
      <c r="E11129">
        <v>1197036634</v>
      </c>
      <c r="F11129">
        <v>29</v>
      </c>
      <c r="G11129" t="s">
        <v>12</v>
      </c>
      <c r="H11129">
        <v>111</v>
      </c>
      <c r="I11129">
        <v>2147</v>
      </c>
    </row>
    <row r="11130" spans="1:9" x14ac:dyDescent="0.4">
      <c r="A11130">
        <v>2100536410</v>
      </c>
      <c r="B11130" t="s">
        <v>581</v>
      </c>
      <c r="C11130">
        <f t="shared" si="348"/>
        <v>567</v>
      </c>
      <c r="D11130">
        <f t="shared" si="347"/>
        <v>568</v>
      </c>
      <c r="E11130">
        <v>1197036653</v>
      </c>
      <c r="F11130">
        <v>29</v>
      </c>
      <c r="G11130" t="s">
        <v>12</v>
      </c>
      <c r="H11130">
        <v>111</v>
      </c>
      <c r="I11130">
        <v>2147</v>
      </c>
    </row>
    <row r="11131" spans="1:9" x14ac:dyDescent="0.4">
      <c r="A11131">
        <v>2099757107</v>
      </c>
      <c r="B11131" t="s">
        <v>581</v>
      </c>
      <c r="C11131">
        <f t="shared" si="348"/>
        <v>567</v>
      </c>
      <c r="D11131">
        <f t="shared" si="347"/>
        <v>568</v>
      </c>
      <c r="E11131">
        <v>1197036672</v>
      </c>
      <c r="F11131">
        <v>29</v>
      </c>
      <c r="G11131" t="s">
        <v>12</v>
      </c>
      <c r="H11131">
        <v>111</v>
      </c>
      <c r="I11131">
        <v>2147</v>
      </c>
    </row>
    <row r="11132" spans="1:9" x14ac:dyDescent="0.4">
      <c r="A11132">
        <v>2099757505</v>
      </c>
      <c r="B11132" t="s">
        <v>581</v>
      </c>
      <c r="C11132">
        <f t="shared" si="348"/>
        <v>567</v>
      </c>
      <c r="D11132">
        <f t="shared" si="347"/>
        <v>568</v>
      </c>
      <c r="E11132">
        <v>1197036676</v>
      </c>
      <c r="F11132">
        <v>29</v>
      </c>
      <c r="G11132" t="s">
        <v>12</v>
      </c>
      <c r="H11132">
        <v>111</v>
      </c>
      <c r="I11132">
        <v>2147</v>
      </c>
    </row>
    <row r="11133" spans="1:9" x14ac:dyDescent="0.4">
      <c r="A11133">
        <v>2099757739</v>
      </c>
      <c r="B11133" t="s">
        <v>581</v>
      </c>
      <c r="C11133">
        <f t="shared" si="348"/>
        <v>567</v>
      </c>
      <c r="D11133">
        <f t="shared" ref="D11133:D11196" si="349">IF(B11133&lt;&gt;B11132,D11132+1,D11132)</f>
        <v>568</v>
      </c>
      <c r="E11133">
        <v>1197036926</v>
      </c>
      <c r="F11133">
        <v>29</v>
      </c>
      <c r="G11133" t="s">
        <v>12</v>
      </c>
      <c r="H11133">
        <v>111</v>
      </c>
      <c r="I11133">
        <v>2147</v>
      </c>
    </row>
    <row r="11134" spans="1:9" x14ac:dyDescent="0.4">
      <c r="A11134">
        <v>2100537424</v>
      </c>
      <c r="B11134" t="s">
        <v>581</v>
      </c>
      <c r="C11134">
        <f t="shared" si="348"/>
        <v>567</v>
      </c>
      <c r="D11134">
        <f t="shared" si="349"/>
        <v>568</v>
      </c>
      <c r="E11134">
        <v>1197036933</v>
      </c>
      <c r="F11134">
        <v>29</v>
      </c>
      <c r="G11134" t="s">
        <v>12</v>
      </c>
      <c r="H11134">
        <v>111</v>
      </c>
      <c r="I11134">
        <v>2147</v>
      </c>
    </row>
    <row r="11135" spans="1:9" x14ac:dyDescent="0.4">
      <c r="A11135">
        <v>4398667973</v>
      </c>
      <c r="B11135" t="s">
        <v>582</v>
      </c>
      <c r="C11135">
        <f t="shared" si="348"/>
        <v>568</v>
      </c>
      <c r="D11135">
        <f t="shared" si="349"/>
        <v>569</v>
      </c>
      <c r="E11135">
        <v>1267406970</v>
      </c>
      <c r="F11135">
        <v>19</v>
      </c>
      <c r="G11135" t="s">
        <v>12</v>
      </c>
      <c r="H11135">
        <v>371</v>
      </c>
      <c r="I11135">
        <v>2148</v>
      </c>
    </row>
    <row r="11136" spans="1:9" x14ac:dyDescent="0.4">
      <c r="A11136">
        <v>4399461970</v>
      </c>
      <c r="B11136" t="s">
        <v>582</v>
      </c>
      <c r="C11136">
        <f t="shared" si="348"/>
        <v>568</v>
      </c>
      <c r="D11136">
        <f t="shared" si="349"/>
        <v>569</v>
      </c>
      <c r="E11136">
        <v>1267407043</v>
      </c>
      <c r="F11136">
        <v>19</v>
      </c>
      <c r="G11136" t="s">
        <v>12</v>
      </c>
      <c r="H11136">
        <v>371</v>
      </c>
      <c r="I11136">
        <v>2148</v>
      </c>
    </row>
    <row r="11137" spans="1:9" x14ac:dyDescent="0.4">
      <c r="A11137">
        <v>4399461048</v>
      </c>
      <c r="B11137" t="s">
        <v>582</v>
      </c>
      <c r="C11137">
        <f t="shared" si="348"/>
        <v>568</v>
      </c>
      <c r="D11137">
        <f t="shared" si="349"/>
        <v>569</v>
      </c>
      <c r="E11137">
        <v>1267407114</v>
      </c>
      <c r="F11137">
        <v>19</v>
      </c>
      <c r="G11137" t="s">
        <v>12</v>
      </c>
      <c r="H11137">
        <v>371</v>
      </c>
      <c r="I11137">
        <v>2148</v>
      </c>
    </row>
    <row r="11138" spans="1:9" x14ac:dyDescent="0.4">
      <c r="A11138">
        <v>4398693009</v>
      </c>
      <c r="B11138" t="s">
        <v>582</v>
      </c>
      <c r="C11138">
        <f t="shared" si="348"/>
        <v>568</v>
      </c>
      <c r="D11138">
        <f t="shared" si="349"/>
        <v>569</v>
      </c>
      <c r="E11138">
        <v>1267407131</v>
      </c>
      <c r="F11138">
        <v>19</v>
      </c>
      <c r="G11138" t="s">
        <v>12</v>
      </c>
      <c r="H11138">
        <v>371</v>
      </c>
      <c r="I11138">
        <v>2148</v>
      </c>
    </row>
    <row r="11139" spans="1:9" x14ac:dyDescent="0.4">
      <c r="A11139">
        <v>4399458800</v>
      </c>
      <c r="B11139" t="s">
        <v>582</v>
      </c>
      <c r="C11139">
        <f t="shared" ref="C11139:C11202" si="350">D11139-1</f>
        <v>568</v>
      </c>
      <c r="D11139">
        <f t="shared" si="349"/>
        <v>569</v>
      </c>
      <c r="E11139">
        <v>1267407179</v>
      </c>
      <c r="F11139">
        <v>19</v>
      </c>
      <c r="G11139" t="s">
        <v>12</v>
      </c>
      <c r="H11139">
        <v>371</v>
      </c>
      <c r="I11139">
        <v>2148</v>
      </c>
    </row>
    <row r="11140" spans="1:9" x14ac:dyDescent="0.4">
      <c r="A11140">
        <v>4399457458</v>
      </c>
      <c r="B11140" t="s">
        <v>582</v>
      </c>
      <c r="C11140">
        <f t="shared" si="350"/>
        <v>568</v>
      </c>
      <c r="D11140">
        <f t="shared" si="349"/>
        <v>569</v>
      </c>
      <c r="E11140">
        <v>1267407224</v>
      </c>
      <c r="F11140">
        <v>19</v>
      </c>
      <c r="G11140" t="s">
        <v>12</v>
      </c>
      <c r="H11140">
        <v>371</v>
      </c>
      <c r="I11140">
        <v>2148</v>
      </c>
    </row>
    <row r="11141" spans="1:9" x14ac:dyDescent="0.4">
      <c r="A11141">
        <v>5012490155</v>
      </c>
      <c r="B11141" t="s">
        <v>582</v>
      </c>
      <c r="C11141">
        <f t="shared" si="350"/>
        <v>568</v>
      </c>
      <c r="D11141">
        <f t="shared" si="349"/>
        <v>569</v>
      </c>
      <c r="E11141">
        <v>1284979135</v>
      </c>
      <c r="F11141">
        <v>20</v>
      </c>
      <c r="G11141" t="s">
        <v>12</v>
      </c>
      <c r="H11141">
        <v>379</v>
      </c>
      <c r="I11141">
        <v>2149</v>
      </c>
    </row>
    <row r="11142" spans="1:9" x14ac:dyDescent="0.4">
      <c r="A11142">
        <v>7394556208</v>
      </c>
      <c r="B11142" t="s">
        <v>583</v>
      </c>
      <c r="C11142">
        <f t="shared" si="350"/>
        <v>569</v>
      </c>
      <c r="D11142">
        <f t="shared" si="349"/>
        <v>570</v>
      </c>
      <c r="E11142">
        <v>1339997743</v>
      </c>
      <c r="F11142">
        <v>11</v>
      </c>
      <c r="G11142" t="s">
        <v>8</v>
      </c>
      <c r="H11142">
        <v>1008</v>
      </c>
      <c r="I11142">
        <v>2150</v>
      </c>
    </row>
    <row r="11143" spans="1:9" x14ac:dyDescent="0.4">
      <c r="A11143">
        <v>7394668710</v>
      </c>
      <c r="B11143" t="s">
        <v>583</v>
      </c>
      <c r="C11143">
        <f t="shared" si="350"/>
        <v>569</v>
      </c>
      <c r="D11143">
        <f t="shared" si="349"/>
        <v>570</v>
      </c>
      <c r="E11143">
        <v>1340000782</v>
      </c>
      <c r="F11143">
        <v>11</v>
      </c>
      <c r="G11143" t="s">
        <v>8</v>
      </c>
      <c r="H11143">
        <v>1008</v>
      </c>
      <c r="I11143">
        <v>2150</v>
      </c>
    </row>
    <row r="11144" spans="1:9" x14ac:dyDescent="0.4">
      <c r="A11144">
        <v>7395019746</v>
      </c>
      <c r="B11144" t="s">
        <v>583</v>
      </c>
      <c r="C11144">
        <f t="shared" si="350"/>
        <v>569</v>
      </c>
      <c r="D11144">
        <f t="shared" si="349"/>
        <v>570</v>
      </c>
      <c r="E11144">
        <v>1340001494</v>
      </c>
      <c r="F11144">
        <v>11</v>
      </c>
      <c r="G11144" t="s">
        <v>8</v>
      </c>
      <c r="H11144">
        <v>1008</v>
      </c>
      <c r="I11144">
        <v>2150</v>
      </c>
    </row>
    <row r="11145" spans="1:9" x14ac:dyDescent="0.4">
      <c r="A11145">
        <v>7414352798</v>
      </c>
      <c r="B11145" t="s">
        <v>583</v>
      </c>
      <c r="C11145">
        <f t="shared" si="350"/>
        <v>569</v>
      </c>
      <c r="D11145">
        <f t="shared" si="349"/>
        <v>570</v>
      </c>
      <c r="E11145">
        <v>1340166633</v>
      </c>
      <c r="F11145">
        <v>11</v>
      </c>
      <c r="G11145" t="s">
        <v>8</v>
      </c>
      <c r="H11145">
        <v>1008</v>
      </c>
      <c r="I11145">
        <v>2151</v>
      </c>
    </row>
    <row r="11146" spans="1:9" x14ac:dyDescent="0.4">
      <c r="A11146">
        <v>7448271586</v>
      </c>
      <c r="B11146" t="s">
        <v>583</v>
      </c>
      <c r="C11146">
        <f t="shared" si="350"/>
        <v>569</v>
      </c>
      <c r="D11146">
        <f t="shared" si="349"/>
        <v>570</v>
      </c>
      <c r="E11146">
        <v>1340691108</v>
      </c>
      <c r="F11146">
        <v>11</v>
      </c>
      <c r="G11146" t="s">
        <v>8</v>
      </c>
      <c r="H11146">
        <v>1008</v>
      </c>
      <c r="I11146">
        <v>2152</v>
      </c>
    </row>
    <row r="11147" spans="1:9" x14ac:dyDescent="0.4">
      <c r="A11147">
        <v>7448264846</v>
      </c>
      <c r="B11147" t="s">
        <v>583</v>
      </c>
      <c r="C11147">
        <f t="shared" si="350"/>
        <v>569</v>
      </c>
      <c r="D11147">
        <f t="shared" si="349"/>
        <v>570</v>
      </c>
      <c r="E11147">
        <v>1340691118</v>
      </c>
      <c r="F11147">
        <v>11</v>
      </c>
      <c r="G11147" t="s">
        <v>8</v>
      </c>
      <c r="H11147">
        <v>1008</v>
      </c>
      <c r="I11147">
        <v>2152</v>
      </c>
    </row>
    <row r="11148" spans="1:9" x14ac:dyDescent="0.4">
      <c r="A11148">
        <v>7448687026</v>
      </c>
      <c r="B11148" t="s">
        <v>583</v>
      </c>
      <c r="C11148">
        <f t="shared" si="350"/>
        <v>569</v>
      </c>
      <c r="D11148">
        <f t="shared" si="349"/>
        <v>570</v>
      </c>
      <c r="E11148">
        <v>1340695470</v>
      </c>
      <c r="F11148">
        <v>11</v>
      </c>
      <c r="G11148" t="s">
        <v>8</v>
      </c>
      <c r="H11148">
        <v>1008</v>
      </c>
      <c r="I11148">
        <v>2152</v>
      </c>
    </row>
    <row r="11149" spans="1:9" x14ac:dyDescent="0.4">
      <c r="A11149">
        <v>7459863474</v>
      </c>
      <c r="B11149" t="s">
        <v>583</v>
      </c>
      <c r="C11149">
        <f t="shared" si="350"/>
        <v>569</v>
      </c>
      <c r="D11149">
        <f t="shared" si="349"/>
        <v>570</v>
      </c>
      <c r="E11149">
        <v>1340775009</v>
      </c>
      <c r="F11149">
        <v>11</v>
      </c>
      <c r="G11149" t="s">
        <v>8</v>
      </c>
      <c r="H11149">
        <v>1008</v>
      </c>
      <c r="I11149">
        <v>2153</v>
      </c>
    </row>
    <row r="11150" spans="1:9" x14ac:dyDescent="0.4">
      <c r="A11150">
        <v>9942457844</v>
      </c>
      <c r="B11150" t="s">
        <v>584</v>
      </c>
      <c r="C11150">
        <f t="shared" si="350"/>
        <v>570</v>
      </c>
      <c r="D11150">
        <f t="shared" si="349"/>
        <v>571</v>
      </c>
      <c r="E11150">
        <v>1363761558</v>
      </c>
      <c r="F11150">
        <v>2</v>
      </c>
      <c r="G11150" t="s">
        <v>9</v>
      </c>
      <c r="H11150">
        <v>916</v>
      </c>
      <c r="I11150">
        <v>2154</v>
      </c>
    </row>
    <row r="11151" spans="1:9" x14ac:dyDescent="0.4">
      <c r="A11151">
        <v>8748434450</v>
      </c>
      <c r="B11151" t="s">
        <v>585</v>
      </c>
      <c r="C11151">
        <f t="shared" si="350"/>
        <v>571</v>
      </c>
      <c r="D11151">
        <f t="shared" si="349"/>
        <v>572</v>
      </c>
      <c r="E11151">
        <v>1368760874</v>
      </c>
      <c r="F11151">
        <v>21</v>
      </c>
      <c r="G11151" t="s">
        <v>11</v>
      </c>
      <c r="H11151">
        <v>618</v>
      </c>
      <c r="I11151">
        <v>2155</v>
      </c>
    </row>
    <row r="11152" spans="1:9" x14ac:dyDescent="0.4">
      <c r="A11152">
        <v>8815175096</v>
      </c>
      <c r="B11152" t="s">
        <v>585</v>
      </c>
      <c r="C11152">
        <f t="shared" si="350"/>
        <v>571</v>
      </c>
      <c r="D11152">
        <f t="shared" si="349"/>
        <v>572</v>
      </c>
      <c r="E11152">
        <v>1369371157</v>
      </c>
      <c r="F11152">
        <v>16</v>
      </c>
      <c r="G11152" t="s">
        <v>10</v>
      </c>
      <c r="H11152">
        <v>848</v>
      </c>
      <c r="I11152">
        <v>2156</v>
      </c>
    </row>
    <row r="11153" spans="1:9" x14ac:dyDescent="0.4">
      <c r="A11153">
        <v>8815178524</v>
      </c>
      <c r="B11153" t="s">
        <v>585</v>
      </c>
      <c r="C11153">
        <f t="shared" si="350"/>
        <v>571</v>
      </c>
      <c r="D11153">
        <f t="shared" si="349"/>
        <v>572</v>
      </c>
      <c r="E11153">
        <v>1369371775</v>
      </c>
      <c r="F11153">
        <v>21</v>
      </c>
      <c r="G11153" t="s">
        <v>11</v>
      </c>
      <c r="H11153">
        <v>618</v>
      </c>
      <c r="I11153">
        <v>2156</v>
      </c>
    </row>
    <row r="11154" spans="1:9" x14ac:dyDescent="0.4">
      <c r="A11154">
        <v>8815189846</v>
      </c>
      <c r="B11154" t="s">
        <v>585</v>
      </c>
      <c r="C11154">
        <f t="shared" si="350"/>
        <v>571</v>
      </c>
      <c r="D11154">
        <f t="shared" si="349"/>
        <v>572</v>
      </c>
      <c r="E11154">
        <v>1369373531</v>
      </c>
      <c r="F11154">
        <v>21</v>
      </c>
      <c r="G11154" t="s">
        <v>11</v>
      </c>
      <c r="H11154">
        <v>618</v>
      </c>
      <c r="I11154">
        <v>2156</v>
      </c>
    </row>
    <row r="11155" spans="1:9" x14ac:dyDescent="0.4">
      <c r="A11155">
        <v>8815191904</v>
      </c>
      <c r="B11155" t="s">
        <v>585</v>
      </c>
      <c r="C11155">
        <f t="shared" si="350"/>
        <v>571</v>
      </c>
      <c r="D11155">
        <f t="shared" si="349"/>
        <v>572</v>
      </c>
      <c r="E11155">
        <v>1369373649</v>
      </c>
      <c r="F11155">
        <v>16</v>
      </c>
      <c r="G11155" t="s">
        <v>10</v>
      </c>
      <c r="H11155">
        <v>848</v>
      </c>
      <c r="I11155">
        <v>2156</v>
      </c>
    </row>
    <row r="11156" spans="1:9" x14ac:dyDescent="0.4">
      <c r="A11156">
        <v>8804620097</v>
      </c>
      <c r="B11156" t="s">
        <v>585</v>
      </c>
      <c r="C11156">
        <f t="shared" si="350"/>
        <v>571</v>
      </c>
      <c r="D11156">
        <f t="shared" si="349"/>
        <v>572</v>
      </c>
      <c r="E11156">
        <v>1369376334</v>
      </c>
      <c r="F11156">
        <v>1</v>
      </c>
      <c r="G11156" t="s">
        <v>9</v>
      </c>
      <c r="H11156">
        <v>1491</v>
      </c>
      <c r="I11156">
        <v>2156</v>
      </c>
    </row>
    <row r="11157" spans="1:9" x14ac:dyDescent="0.4">
      <c r="A11157">
        <v>9135757330</v>
      </c>
      <c r="B11157" t="s">
        <v>585</v>
      </c>
      <c r="C11157">
        <f t="shared" si="350"/>
        <v>571</v>
      </c>
      <c r="D11157">
        <f t="shared" si="349"/>
        <v>572</v>
      </c>
      <c r="E11157">
        <v>1371958684</v>
      </c>
      <c r="F11157">
        <v>15</v>
      </c>
      <c r="G11157" t="s">
        <v>10</v>
      </c>
      <c r="H11157">
        <v>718</v>
      </c>
      <c r="I11157">
        <v>2157</v>
      </c>
    </row>
    <row r="11158" spans="1:9" x14ac:dyDescent="0.4">
      <c r="A11158">
        <v>9135763330</v>
      </c>
      <c r="B11158" t="s">
        <v>585</v>
      </c>
      <c r="C11158">
        <f t="shared" si="350"/>
        <v>571</v>
      </c>
      <c r="D11158">
        <f t="shared" si="349"/>
        <v>572</v>
      </c>
      <c r="E11158">
        <v>1371959860</v>
      </c>
      <c r="F11158">
        <v>15</v>
      </c>
      <c r="G11158" t="s">
        <v>10</v>
      </c>
      <c r="H11158">
        <v>718</v>
      </c>
      <c r="I11158">
        <v>2157</v>
      </c>
    </row>
    <row r="11159" spans="1:9" x14ac:dyDescent="0.4">
      <c r="A11159">
        <v>9135769056</v>
      </c>
      <c r="B11159" t="s">
        <v>585</v>
      </c>
      <c r="C11159">
        <f t="shared" si="350"/>
        <v>571</v>
      </c>
      <c r="D11159">
        <f t="shared" si="349"/>
        <v>572</v>
      </c>
      <c r="E11159">
        <v>1371959917</v>
      </c>
      <c r="F11159">
        <v>15</v>
      </c>
      <c r="G11159" t="s">
        <v>10</v>
      </c>
      <c r="H11159">
        <v>718</v>
      </c>
      <c r="I11159">
        <v>2157</v>
      </c>
    </row>
    <row r="11160" spans="1:9" x14ac:dyDescent="0.4">
      <c r="A11160">
        <v>9133553231</v>
      </c>
      <c r="B11160" t="s">
        <v>585</v>
      </c>
      <c r="C11160">
        <f t="shared" si="350"/>
        <v>571</v>
      </c>
      <c r="D11160">
        <f t="shared" si="349"/>
        <v>572</v>
      </c>
      <c r="E11160">
        <v>1371959934</v>
      </c>
      <c r="F11160">
        <v>15</v>
      </c>
      <c r="G11160" t="s">
        <v>10</v>
      </c>
      <c r="H11160">
        <v>718</v>
      </c>
      <c r="I11160">
        <v>2157</v>
      </c>
    </row>
    <row r="11161" spans="1:9" x14ac:dyDescent="0.4">
      <c r="A11161">
        <v>9135781814</v>
      </c>
      <c r="B11161" t="s">
        <v>585</v>
      </c>
      <c r="C11161">
        <f t="shared" si="350"/>
        <v>571</v>
      </c>
      <c r="D11161">
        <f t="shared" si="349"/>
        <v>572</v>
      </c>
      <c r="E11161">
        <v>1371960052</v>
      </c>
      <c r="F11161">
        <v>15</v>
      </c>
      <c r="G11161" t="s">
        <v>10</v>
      </c>
      <c r="H11161">
        <v>718</v>
      </c>
      <c r="I11161">
        <v>2157</v>
      </c>
    </row>
    <row r="11162" spans="1:9" x14ac:dyDescent="0.4">
      <c r="A11162">
        <v>9135787872</v>
      </c>
      <c r="B11162" t="s">
        <v>585</v>
      </c>
      <c r="C11162">
        <f t="shared" si="350"/>
        <v>571</v>
      </c>
      <c r="D11162">
        <f t="shared" si="349"/>
        <v>572</v>
      </c>
      <c r="E11162">
        <v>1371960801</v>
      </c>
      <c r="F11162">
        <v>15</v>
      </c>
      <c r="G11162" t="s">
        <v>10</v>
      </c>
      <c r="H11162">
        <v>718</v>
      </c>
      <c r="I11162">
        <v>2157</v>
      </c>
    </row>
    <row r="11163" spans="1:9" x14ac:dyDescent="0.4">
      <c r="A11163">
        <v>9135792144</v>
      </c>
      <c r="B11163" t="s">
        <v>585</v>
      </c>
      <c r="C11163">
        <f t="shared" si="350"/>
        <v>571</v>
      </c>
      <c r="D11163">
        <f t="shared" si="349"/>
        <v>572</v>
      </c>
      <c r="E11163">
        <v>1371961105</v>
      </c>
      <c r="F11163">
        <v>15</v>
      </c>
      <c r="G11163" t="s">
        <v>10</v>
      </c>
      <c r="H11163">
        <v>718</v>
      </c>
      <c r="I11163">
        <v>2157</v>
      </c>
    </row>
    <row r="11164" spans="1:9" x14ac:dyDescent="0.4">
      <c r="A11164">
        <v>9135797048</v>
      </c>
      <c r="B11164" t="s">
        <v>585</v>
      </c>
      <c r="C11164">
        <f t="shared" si="350"/>
        <v>571</v>
      </c>
      <c r="D11164">
        <f t="shared" si="349"/>
        <v>572</v>
      </c>
      <c r="E11164">
        <v>1371961106</v>
      </c>
      <c r="F11164">
        <v>15</v>
      </c>
      <c r="G11164" t="s">
        <v>10</v>
      </c>
      <c r="H11164">
        <v>718</v>
      </c>
      <c r="I11164">
        <v>2157</v>
      </c>
    </row>
    <row r="11165" spans="1:9" x14ac:dyDescent="0.4">
      <c r="A11165">
        <v>9133581487</v>
      </c>
      <c r="B11165" t="s">
        <v>585</v>
      </c>
      <c r="C11165">
        <f t="shared" si="350"/>
        <v>571</v>
      </c>
      <c r="D11165">
        <f t="shared" si="349"/>
        <v>572</v>
      </c>
      <c r="E11165">
        <v>1371961107</v>
      </c>
      <c r="F11165">
        <v>15</v>
      </c>
      <c r="G11165" t="s">
        <v>10</v>
      </c>
      <c r="H11165">
        <v>718</v>
      </c>
      <c r="I11165">
        <v>2157</v>
      </c>
    </row>
    <row r="11166" spans="1:9" x14ac:dyDescent="0.4">
      <c r="A11166">
        <v>9135809742</v>
      </c>
      <c r="B11166" t="s">
        <v>585</v>
      </c>
      <c r="C11166">
        <f t="shared" si="350"/>
        <v>571</v>
      </c>
      <c r="D11166">
        <f t="shared" si="349"/>
        <v>572</v>
      </c>
      <c r="E11166">
        <v>1371961205</v>
      </c>
      <c r="F11166">
        <v>15</v>
      </c>
      <c r="G11166" t="s">
        <v>10</v>
      </c>
      <c r="H11166">
        <v>718</v>
      </c>
      <c r="I11166">
        <v>2157</v>
      </c>
    </row>
    <row r="11167" spans="1:9" x14ac:dyDescent="0.4">
      <c r="A11167">
        <v>9135816326</v>
      </c>
      <c r="B11167" t="s">
        <v>585</v>
      </c>
      <c r="C11167">
        <f t="shared" si="350"/>
        <v>571</v>
      </c>
      <c r="D11167">
        <f t="shared" si="349"/>
        <v>572</v>
      </c>
      <c r="E11167">
        <v>1371961249</v>
      </c>
      <c r="F11167">
        <v>15</v>
      </c>
      <c r="G11167" t="s">
        <v>10</v>
      </c>
      <c r="H11167">
        <v>718</v>
      </c>
      <c r="I11167">
        <v>2157</v>
      </c>
    </row>
    <row r="11168" spans="1:9" x14ac:dyDescent="0.4">
      <c r="A11168">
        <v>9133600123</v>
      </c>
      <c r="B11168" t="s">
        <v>585</v>
      </c>
      <c r="C11168">
        <f t="shared" si="350"/>
        <v>571</v>
      </c>
      <c r="D11168">
        <f t="shared" si="349"/>
        <v>572</v>
      </c>
      <c r="E11168">
        <v>1371962445</v>
      </c>
      <c r="F11168">
        <v>10</v>
      </c>
      <c r="G11168" t="s">
        <v>8</v>
      </c>
      <c r="H11168">
        <v>1437</v>
      </c>
      <c r="I11168">
        <v>2157</v>
      </c>
    </row>
    <row r="11169" spans="1:9" x14ac:dyDescent="0.4">
      <c r="A11169">
        <v>9135828904</v>
      </c>
      <c r="B11169" t="s">
        <v>585</v>
      </c>
      <c r="C11169">
        <f t="shared" si="350"/>
        <v>571</v>
      </c>
      <c r="D11169">
        <f t="shared" si="349"/>
        <v>572</v>
      </c>
      <c r="E11169">
        <v>1371963771</v>
      </c>
      <c r="F11169">
        <v>10</v>
      </c>
      <c r="G11169" t="s">
        <v>8</v>
      </c>
      <c r="H11169">
        <v>1437</v>
      </c>
      <c r="I11169">
        <v>2157</v>
      </c>
    </row>
    <row r="11170" spans="1:9" x14ac:dyDescent="0.4">
      <c r="A11170">
        <v>9135835252</v>
      </c>
      <c r="B11170" t="s">
        <v>585</v>
      </c>
      <c r="C11170">
        <f t="shared" si="350"/>
        <v>571</v>
      </c>
      <c r="D11170">
        <f t="shared" si="349"/>
        <v>572</v>
      </c>
      <c r="E11170">
        <v>1371963935</v>
      </c>
      <c r="F11170">
        <v>10</v>
      </c>
      <c r="G11170" t="s">
        <v>8</v>
      </c>
      <c r="H11170">
        <v>1437</v>
      </c>
      <c r="I11170">
        <v>2157</v>
      </c>
    </row>
    <row r="11171" spans="1:9" x14ac:dyDescent="0.4">
      <c r="A11171">
        <v>9135837408</v>
      </c>
      <c r="B11171" t="s">
        <v>585</v>
      </c>
      <c r="C11171">
        <f t="shared" si="350"/>
        <v>571</v>
      </c>
      <c r="D11171">
        <f t="shared" si="349"/>
        <v>572</v>
      </c>
      <c r="E11171">
        <v>1371964988</v>
      </c>
      <c r="F11171">
        <v>10</v>
      </c>
      <c r="G11171" t="s">
        <v>8</v>
      </c>
      <c r="H11171">
        <v>1437</v>
      </c>
      <c r="I11171">
        <v>2157</v>
      </c>
    </row>
    <row r="11172" spans="1:9" x14ac:dyDescent="0.4">
      <c r="A11172">
        <v>9135839104</v>
      </c>
      <c r="B11172" t="s">
        <v>585</v>
      </c>
      <c r="C11172">
        <f t="shared" si="350"/>
        <v>571</v>
      </c>
      <c r="D11172">
        <f t="shared" si="349"/>
        <v>572</v>
      </c>
      <c r="E11172">
        <v>1371964993</v>
      </c>
      <c r="F11172">
        <v>10</v>
      </c>
      <c r="G11172" t="s">
        <v>8</v>
      </c>
      <c r="H11172">
        <v>1437</v>
      </c>
      <c r="I11172">
        <v>2157</v>
      </c>
    </row>
    <row r="11173" spans="1:9" x14ac:dyDescent="0.4">
      <c r="A11173">
        <v>9135840782</v>
      </c>
      <c r="B11173" t="s">
        <v>585</v>
      </c>
      <c r="C11173">
        <f t="shared" si="350"/>
        <v>571</v>
      </c>
      <c r="D11173">
        <f t="shared" si="349"/>
        <v>572</v>
      </c>
      <c r="E11173">
        <v>1371965170</v>
      </c>
      <c r="F11173">
        <v>10</v>
      </c>
      <c r="G11173" t="s">
        <v>8</v>
      </c>
      <c r="H11173">
        <v>1437</v>
      </c>
      <c r="I11173">
        <v>2157</v>
      </c>
    </row>
    <row r="11174" spans="1:9" x14ac:dyDescent="0.4">
      <c r="A11174">
        <v>9135842380</v>
      </c>
      <c r="B11174" t="s">
        <v>585</v>
      </c>
      <c r="C11174">
        <f t="shared" si="350"/>
        <v>571</v>
      </c>
      <c r="D11174">
        <f t="shared" si="349"/>
        <v>572</v>
      </c>
      <c r="E11174">
        <v>1371965368</v>
      </c>
      <c r="F11174">
        <v>10</v>
      </c>
      <c r="G11174" t="s">
        <v>8</v>
      </c>
      <c r="H11174">
        <v>1437</v>
      </c>
      <c r="I11174">
        <v>2157</v>
      </c>
    </row>
    <row r="11175" spans="1:9" x14ac:dyDescent="0.4">
      <c r="A11175">
        <v>9133621441</v>
      </c>
      <c r="B11175" t="s">
        <v>585</v>
      </c>
      <c r="C11175">
        <f t="shared" si="350"/>
        <v>571</v>
      </c>
      <c r="D11175">
        <f t="shared" si="349"/>
        <v>572</v>
      </c>
      <c r="E11175">
        <v>1371966468</v>
      </c>
      <c r="F11175">
        <v>10</v>
      </c>
      <c r="G11175" t="s">
        <v>8</v>
      </c>
      <c r="H11175">
        <v>1437</v>
      </c>
      <c r="I11175">
        <v>2157</v>
      </c>
    </row>
    <row r="11176" spans="1:9" x14ac:dyDescent="0.4">
      <c r="A11176">
        <v>9133623149</v>
      </c>
      <c r="B11176" t="s">
        <v>585</v>
      </c>
      <c r="C11176">
        <f t="shared" si="350"/>
        <v>571</v>
      </c>
      <c r="D11176">
        <f t="shared" si="349"/>
        <v>572</v>
      </c>
      <c r="E11176">
        <v>1371966488</v>
      </c>
      <c r="F11176">
        <v>10</v>
      </c>
      <c r="G11176" t="s">
        <v>8</v>
      </c>
      <c r="H11176">
        <v>1437</v>
      </c>
      <c r="I11176">
        <v>2157</v>
      </c>
    </row>
    <row r="11177" spans="1:9" x14ac:dyDescent="0.4">
      <c r="A11177">
        <v>9135847154</v>
      </c>
      <c r="B11177" t="s">
        <v>585</v>
      </c>
      <c r="C11177">
        <f t="shared" si="350"/>
        <v>571</v>
      </c>
      <c r="D11177">
        <f t="shared" si="349"/>
        <v>572</v>
      </c>
      <c r="E11177">
        <v>1371967233</v>
      </c>
      <c r="F11177">
        <v>10</v>
      </c>
      <c r="G11177" t="s">
        <v>8</v>
      </c>
      <c r="H11177">
        <v>1437</v>
      </c>
      <c r="I11177">
        <v>2157</v>
      </c>
    </row>
    <row r="11178" spans="1:9" x14ac:dyDescent="0.4">
      <c r="A11178">
        <v>9133626615</v>
      </c>
      <c r="B11178" t="s">
        <v>585</v>
      </c>
      <c r="C11178">
        <f t="shared" si="350"/>
        <v>571</v>
      </c>
      <c r="D11178">
        <f t="shared" si="349"/>
        <v>572</v>
      </c>
      <c r="E11178">
        <v>1371968506</v>
      </c>
      <c r="F11178">
        <v>15</v>
      </c>
      <c r="G11178" t="s">
        <v>10</v>
      </c>
      <c r="H11178">
        <v>718</v>
      </c>
      <c r="I11178">
        <v>2157</v>
      </c>
    </row>
    <row r="11179" spans="1:9" x14ac:dyDescent="0.4">
      <c r="A11179">
        <v>9135850362</v>
      </c>
      <c r="B11179" t="s">
        <v>585</v>
      </c>
      <c r="C11179">
        <f t="shared" si="350"/>
        <v>571</v>
      </c>
      <c r="D11179">
        <f t="shared" si="349"/>
        <v>572</v>
      </c>
      <c r="E11179">
        <v>1371969023</v>
      </c>
      <c r="F11179">
        <v>15</v>
      </c>
      <c r="G11179" t="s">
        <v>10</v>
      </c>
      <c r="H11179">
        <v>718</v>
      </c>
      <c r="I11179">
        <v>2157</v>
      </c>
    </row>
    <row r="11180" spans="1:9" x14ac:dyDescent="0.4">
      <c r="A11180">
        <v>9135851898</v>
      </c>
      <c r="B11180" t="s">
        <v>585</v>
      </c>
      <c r="C11180">
        <f t="shared" si="350"/>
        <v>571</v>
      </c>
      <c r="D11180">
        <f t="shared" si="349"/>
        <v>572</v>
      </c>
      <c r="E11180">
        <v>1371969736</v>
      </c>
      <c r="F11180">
        <v>15</v>
      </c>
      <c r="G11180" t="s">
        <v>10</v>
      </c>
      <c r="H11180">
        <v>718</v>
      </c>
      <c r="I11180">
        <v>2157</v>
      </c>
    </row>
    <row r="11181" spans="1:9" x14ac:dyDescent="0.4">
      <c r="A11181">
        <v>229104069</v>
      </c>
      <c r="B11181" t="s">
        <v>586</v>
      </c>
      <c r="C11181">
        <f t="shared" si="350"/>
        <v>572</v>
      </c>
      <c r="D11181">
        <f t="shared" si="349"/>
        <v>573</v>
      </c>
      <c r="E11181">
        <v>938354400</v>
      </c>
      <c r="F11181">
        <v>2</v>
      </c>
      <c r="G11181" t="s">
        <v>9</v>
      </c>
      <c r="H11181">
        <v>916</v>
      </c>
      <c r="I11181">
        <v>2158</v>
      </c>
    </row>
    <row r="11182" spans="1:9" x14ac:dyDescent="0.4">
      <c r="A11182">
        <v>229103848</v>
      </c>
      <c r="B11182" t="s">
        <v>586</v>
      </c>
      <c r="C11182">
        <f t="shared" si="350"/>
        <v>572</v>
      </c>
      <c r="D11182">
        <f t="shared" si="349"/>
        <v>573</v>
      </c>
      <c r="E11182">
        <v>938354401</v>
      </c>
      <c r="F11182">
        <v>2</v>
      </c>
      <c r="G11182" t="s">
        <v>9</v>
      </c>
      <c r="H11182">
        <v>916</v>
      </c>
      <c r="I11182">
        <v>2158</v>
      </c>
    </row>
    <row r="11183" spans="1:9" x14ac:dyDescent="0.4">
      <c r="A11183">
        <v>229103584</v>
      </c>
      <c r="B11183" t="s">
        <v>586</v>
      </c>
      <c r="C11183">
        <f t="shared" si="350"/>
        <v>572</v>
      </c>
      <c r="D11183">
        <f t="shared" si="349"/>
        <v>573</v>
      </c>
      <c r="E11183">
        <v>938354402</v>
      </c>
      <c r="F11183">
        <v>2</v>
      </c>
      <c r="G11183" t="s">
        <v>9</v>
      </c>
      <c r="H11183">
        <v>916</v>
      </c>
      <c r="I11183">
        <v>2158</v>
      </c>
    </row>
    <row r="11184" spans="1:9" x14ac:dyDescent="0.4">
      <c r="A11184">
        <v>9483374959</v>
      </c>
      <c r="B11184" t="s">
        <v>587</v>
      </c>
      <c r="C11184">
        <f t="shared" si="350"/>
        <v>573</v>
      </c>
      <c r="D11184">
        <f t="shared" si="349"/>
        <v>574</v>
      </c>
      <c r="E11184">
        <v>1368237183</v>
      </c>
      <c r="F11184">
        <v>13</v>
      </c>
      <c r="G11184" t="s">
        <v>17</v>
      </c>
      <c r="H11184">
        <v>545</v>
      </c>
      <c r="I11184">
        <v>2159</v>
      </c>
    </row>
    <row r="11185" spans="1:9" x14ac:dyDescent="0.4">
      <c r="A11185">
        <v>2704301525</v>
      </c>
      <c r="B11185" t="s">
        <v>588</v>
      </c>
      <c r="C11185">
        <f t="shared" si="350"/>
        <v>574</v>
      </c>
      <c r="D11185">
        <f t="shared" si="349"/>
        <v>575</v>
      </c>
      <c r="E11185">
        <v>1104498000</v>
      </c>
      <c r="F11185">
        <v>11</v>
      </c>
      <c r="G11185" t="s">
        <v>8</v>
      </c>
      <c r="H11185">
        <v>1008</v>
      </c>
      <c r="I11185">
        <v>2160</v>
      </c>
    </row>
    <row r="11186" spans="1:9" x14ac:dyDescent="0.4">
      <c r="A11186">
        <v>10479340653</v>
      </c>
      <c r="B11186" t="s">
        <v>589</v>
      </c>
      <c r="C11186">
        <f t="shared" si="350"/>
        <v>575</v>
      </c>
      <c r="D11186">
        <f t="shared" si="349"/>
        <v>576</v>
      </c>
      <c r="E11186">
        <v>1382687764</v>
      </c>
      <c r="F11186">
        <v>20</v>
      </c>
      <c r="G11186" t="s">
        <v>12</v>
      </c>
      <c r="H11186">
        <v>379</v>
      </c>
      <c r="I11186">
        <v>2161</v>
      </c>
    </row>
    <row r="11187" spans="1:9" x14ac:dyDescent="0.4">
      <c r="A11187">
        <v>10479244396</v>
      </c>
      <c r="B11187" t="s">
        <v>589</v>
      </c>
      <c r="C11187">
        <f t="shared" si="350"/>
        <v>575</v>
      </c>
      <c r="D11187">
        <f t="shared" si="349"/>
        <v>576</v>
      </c>
      <c r="E11187">
        <v>1382688042</v>
      </c>
      <c r="F11187">
        <v>2</v>
      </c>
      <c r="G11187" t="s">
        <v>9</v>
      </c>
      <c r="H11187">
        <v>916</v>
      </c>
      <c r="I11187">
        <v>2161</v>
      </c>
    </row>
    <row r="11188" spans="1:9" x14ac:dyDescent="0.4">
      <c r="A11188">
        <v>12487197374</v>
      </c>
      <c r="B11188" t="s">
        <v>590</v>
      </c>
      <c r="C11188">
        <f t="shared" si="350"/>
        <v>576</v>
      </c>
      <c r="D11188">
        <f t="shared" si="349"/>
        <v>577</v>
      </c>
      <c r="E11188">
        <v>1392196973</v>
      </c>
      <c r="F11188">
        <v>2</v>
      </c>
      <c r="G11188" t="s">
        <v>9</v>
      </c>
      <c r="H11188">
        <v>916</v>
      </c>
      <c r="I11188">
        <v>2162</v>
      </c>
    </row>
    <row r="11189" spans="1:9" x14ac:dyDescent="0.4">
      <c r="A11189">
        <v>3635934141</v>
      </c>
      <c r="B11189" t="s">
        <v>591</v>
      </c>
      <c r="C11189">
        <f t="shared" si="350"/>
        <v>577</v>
      </c>
      <c r="D11189">
        <f t="shared" si="349"/>
        <v>578</v>
      </c>
      <c r="E11189">
        <v>1244791766</v>
      </c>
      <c r="F11189">
        <v>2</v>
      </c>
      <c r="G11189" t="s">
        <v>9</v>
      </c>
      <c r="H11189">
        <v>916</v>
      </c>
      <c r="I11189">
        <v>2163</v>
      </c>
    </row>
    <row r="11190" spans="1:9" x14ac:dyDescent="0.4">
      <c r="A11190">
        <v>2233784866</v>
      </c>
      <c r="B11190" t="s">
        <v>592</v>
      </c>
      <c r="C11190">
        <f t="shared" si="350"/>
        <v>578</v>
      </c>
      <c r="D11190">
        <f t="shared" si="349"/>
        <v>579</v>
      </c>
      <c r="E11190">
        <v>1201001594</v>
      </c>
      <c r="F11190">
        <v>21</v>
      </c>
      <c r="G11190" t="s">
        <v>11</v>
      </c>
      <c r="H11190">
        <v>618</v>
      </c>
      <c r="I11190">
        <v>2164</v>
      </c>
    </row>
    <row r="11191" spans="1:9" x14ac:dyDescent="0.4">
      <c r="A11191">
        <v>7649229588</v>
      </c>
      <c r="B11191" t="s">
        <v>593</v>
      </c>
      <c r="C11191">
        <f t="shared" si="350"/>
        <v>579</v>
      </c>
      <c r="D11191">
        <f t="shared" si="349"/>
        <v>580</v>
      </c>
      <c r="E11191">
        <v>1343179422</v>
      </c>
      <c r="F11191">
        <v>27</v>
      </c>
      <c r="G11191" t="s">
        <v>12</v>
      </c>
      <c r="H11191">
        <v>99</v>
      </c>
      <c r="I11191">
        <v>2165</v>
      </c>
    </row>
    <row r="11192" spans="1:9" x14ac:dyDescent="0.4">
      <c r="A11192">
        <v>7649230516</v>
      </c>
      <c r="B11192" t="s">
        <v>593</v>
      </c>
      <c r="C11192">
        <f t="shared" si="350"/>
        <v>579</v>
      </c>
      <c r="D11192">
        <f t="shared" si="349"/>
        <v>580</v>
      </c>
      <c r="E11192">
        <v>1343195787</v>
      </c>
      <c r="F11192">
        <v>27</v>
      </c>
      <c r="G11192" t="s">
        <v>12</v>
      </c>
      <c r="H11192">
        <v>99</v>
      </c>
      <c r="I11192">
        <v>2165</v>
      </c>
    </row>
    <row r="11193" spans="1:9" x14ac:dyDescent="0.4">
      <c r="A11193">
        <v>7649231334</v>
      </c>
      <c r="B11193" t="s">
        <v>593</v>
      </c>
      <c r="C11193">
        <f t="shared" si="350"/>
        <v>579</v>
      </c>
      <c r="D11193">
        <f t="shared" si="349"/>
        <v>580</v>
      </c>
      <c r="E11193">
        <v>1343195854</v>
      </c>
      <c r="F11193">
        <v>27</v>
      </c>
      <c r="G11193" t="s">
        <v>12</v>
      </c>
      <c r="H11193">
        <v>99</v>
      </c>
      <c r="I11193">
        <v>2165</v>
      </c>
    </row>
    <row r="11194" spans="1:9" x14ac:dyDescent="0.4">
      <c r="A11194">
        <v>7649231962</v>
      </c>
      <c r="B11194" t="s">
        <v>593</v>
      </c>
      <c r="C11194">
        <f t="shared" si="350"/>
        <v>579</v>
      </c>
      <c r="D11194">
        <f t="shared" si="349"/>
        <v>580</v>
      </c>
      <c r="E11194">
        <v>1343195897</v>
      </c>
      <c r="F11194">
        <v>27</v>
      </c>
      <c r="G11194" t="s">
        <v>12</v>
      </c>
      <c r="H11194">
        <v>99</v>
      </c>
      <c r="I11194">
        <v>2165</v>
      </c>
    </row>
    <row r="11195" spans="1:9" x14ac:dyDescent="0.4">
      <c r="A11195">
        <v>7649232656</v>
      </c>
      <c r="B11195" t="s">
        <v>593</v>
      </c>
      <c r="C11195">
        <f t="shared" si="350"/>
        <v>579</v>
      </c>
      <c r="D11195">
        <f t="shared" si="349"/>
        <v>580</v>
      </c>
      <c r="E11195">
        <v>1343197904</v>
      </c>
      <c r="F11195">
        <v>27</v>
      </c>
      <c r="G11195" t="s">
        <v>12</v>
      </c>
      <c r="H11195">
        <v>99</v>
      </c>
      <c r="I11195">
        <v>2165</v>
      </c>
    </row>
    <row r="11196" spans="1:9" x14ac:dyDescent="0.4">
      <c r="A11196">
        <v>7649233336</v>
      </c>
      <c r="B11196" t="s">
        <v>593</v>
      </c>
      <c r="C11196">
        <f t="shared" si="350"/>
        <v>579</v>
      </c>
      <c r="D11196">
        <f t="shared" si="349"/>
        <v>580</v>
      </c>
      <c r="E11196">
        <v>1343199143</v>
      </c>
      <c r="F11196">
        <v>27</v>
      </c>
      <c r="G11196" t="s">
        <v>12</v>
      </c>
      <c r="H11196">
        <v>99</v>
      </c>
      <c r="I11196">
        <v>2165</v>
      </c>
    </row>
    <row r="11197" spans="1:9" x14ac:dyDescent="0.4">
      <c r="A11197">
        <v>7649234026</v>
      </c>
      <c r="B11197" t="s">
        <v>593</v>
      </c>
      <c r="C11197">
        <f t="shared" si="350"/>
        <v>579</v>
      </c>
      <c r="D11197">
        <f t="shared" ref="D11197:D11260" si="351">IF(B11197&lt;&gt;B11196,D11196+1,D11196)</f>
        <v>580</v>
      </c>
      <c r="E11197">
        <v>1343199249</v>
      </c>
      <c r="F11197">
        <v>27</v>
      </c>
      <c r="G11197" t="s">
        <v>12</v>
      </c>
      <c r="H11197">
        <v>99</v>
      </c>
      <c r="I11197">
        <v>2165</v>
      </c>
    </row>
    <row r="11198" spans="1:9" x14ac:dyDescent="0.4">
      <c r="A11198">
        <v>9531228541</v>
      </c>
      <c r="B11198" t="s">
        <v>594</v>
      </c>
      <c r="C11198">
        <f t="shared" si="350"/>
        <v>580</v>
      </c>
      <c r="D11198">
        <f t="shared" si="351"/>
        <v>581</v>
      </c>
      <c r="E11198">
        <v>1376613053</v>
      </c>
      <c r="F11198">
        <v>13</v>
      </c>
      <c r="G11198" t="s">
        <v>17</v>
      </c>
      <c r="H11198">
        <v>545</v>
      </c>
      <c r="I11198">
        <v>2166</v>
      </c>
    </row>
    <row r="11199" spans="1:9" x14ac:dyDescent="0.4">
      <c r="A11199">
        <v>2359905818</v>
      </c>
      <c r="B11199" t="s">
        <v>595</v>
      </c>
      <c r="C11199">
        <f t="shared" si="350"/>
        <v>581</v>
      </c>
      <c r="D11199">
        <f t="shared" si="351"/>
        <v>582</v>
      </c>
      <c r="E11199">
        <v>1206351405</v>
      </c>
      <c r="F11199">
        <v>26</v>
      </c>
      <c r="G11199" t="s">
        <v>11</v>
      </c>
      <c r="H11199">
        <v>769</v>
      </c>
      <c r="I11199">
        <v>2167</v>
      </c>
    </row>
    <row r="11200" spans="1:9" x14ac:dyDescent="0.4">
      <c r="A11200">
        <v>2359072629</v>
      </c>
      <c r="B11200" t="s">
        <v>595</v>
      </c>
      <c r="C11200">
        <f t="shared" si="350"/>
        <v>581</v>
      </c>
      <c r="D11200">
        <f t="shared" si="351"/>
        <v>582</v>
      </c>
      <c r="E11200">
        <v>1206351419</v>
      </c>
      <c r="F11200">
        <v>26</v>
      </c>
      <c r="G11200" t="s">
        <v>11</v>
      </c>
      <c r="H11200">
        <v>769</v>
      </c>
      <c r="I11200">
        <v>2167</v>
      </c>
    </row>
    <row r="11201" spans="1:9" x14ac:dyDescent="0.4">
      <c r="A11201">
        <v>2359073635</v>
      </c>
      <c r="B11201" t="s">
        <v>595</v>
      </c>
      <c r="C11201">
        <f t="shared" si="350"/>
        <v>581</v>
      </c>
      <c r="D11201">
        <f t="shared" si="351"/>
        <v>582</v>
      </c>
      <c r="E11201">
        <v>1206351449</v>
      </c>
      <c r="F11201">
        <v>26</v>
      </c>
      <c r="G11201" t="s">
        <v>11</v>
      </c>
      <c r="H11201">
        <v>769</v>
      </c>
      <c r="I11201">
        <v>2167</v>
      </c>
    </row>
    <row r="11202" spans="1:9" x14ac:dyDescent="0.4">
      <c r="A11202">
        <v>2359909402</v>
      </c>
      <c r="B11202" t="s">
        <v>595</v>
      </c>
      <c r="C11202">
        <f t="shared" si="350"/>
        <v>581</v>
      </c>
      <c r="D11202">
        <f t="shared" si="351"/>
        <v>582</v>
      </c>
      <c r="E11202">
        <v>1206351457</v>
      </c>
      <c r="F11202">
        <v>26</v>
      </c>
      <c r="G11202" t="s">
        <v>11</v>
      </c>
      <c r="H11202">
        <v>769</v>
      </c>
      <c r="I11202">
        <v>2167</v>
      </c>
    </row>
    <row r="11203" spans="1:9" x14ac:dyDescent="0.4">
      <c r="A11203">
        <v>2359076105</v>
      </c>
      <c r="B11203" t="s">
        <v>595</v>
      </c>
      <c r="C11203">
        <f t="shared" ref="C11203:C11266" si="352">D11203-1</f>
        <v>581</v>
      </c>
      <c r="D11203">
        <f t="shared" si="351"/>
        <v>582</v>
      </c>
      <c r="E11203">
        <v>1206352867</v>
      </c>
      <c r="F11203">
        <v>26</v>
      </c>
      <c r="G11203" t="s">
        <v>11</v>
      </c>
      <c r="H11203">
        <v>769</v>
      </c>
      <c r="I11203">
        <v>2167</v>
      </c>
    </row>
    <row r="11204" spans="1:9" x14ac:dyDescent="0.4">
      <c r="A11204">
        <v>2359911722</v>
      </c>
      <c r="B11204" t="s">
        <v>595</v>
      </c>
      <c r="C11204">
        <f t="shared" si="352"/>
        <v>581</v>
      </c>
      <c r="D11204">
        <f t="shared" si="351"/>
        <v>582</v>
      </c>
      <c r="E11204">
        <v>1206353394</v>
      </c>
      <c r="F11204">
        <v>26</v>
      </c>
      <c r="G11204" t="s">
        <v>11</v>
      </c>
      <c r="H11204">
        <v>769</v>
      </c>
      <c r="I11204">
        <v>2167</v>
      </c>
    </row>
    <row r="11205" spans="1:9" x14ac:dyDescent="0.4">
      <c r="A11205">
        <v>2359078371</v>
      </c>
      <c r="B11205" t="s">
        <v>595</v>
      </c>
      <c r="C11205">
        <f t="shared" si="352"/>
        <v>581</v>
      </c>
      <c r="D11205">
        <f t="shared" si="351"/>
        <v>582</v>
      </c>
      <c r="E11205">
        <v>1206353404</v>
      </c>
      <c r="F11205">
        <v>26</v>
      </c>
      <c r="G11205" t="s">
        <v>11</v>
      </c>
      <c r="H11205">
        <v>769</v>
      </c>
      <c r="I11205">
        <v>2167</v>
      </c>
    </row>
    <row r="11206" spans="1:9" x14ac:dyDescent="0.4">
      <c r="A11206">
        <v>2359914320</v>
      </c>
      <c r="B11206" t="s">
        <v>595</v>
      </c>
      <c r="C11206">
        <f t="shared" si="352"/>
        <v>581</v>
      </c>
      <c r="D11206">
        <f t="shared" si="351"/>
        <v>582</v>
      </c>
      <c r="E11206">
        <v>1206353440</v>
      </c>
      <c r="F11206">
        <v>26</v>
      </c>
      <c r="G11206" t="s">
        <v>11</v>
      </c>
      <c r="H11206">
        <v>769</v>
      </c>
      <c r="I11206">
        <v>2167</v>
      </c>
    </row>
    <row r="11207" spans="1:9" x14ac:dyDescent="0.4">
      <c r="A11207">
        <v>2359915338</v>
      </c>
      <c r="B11207" t="s">
        <v>595</v>
      </c>
      <c r="C11207">
        <f t="shared" si="352"/>
        <v>581</v>
      </c>
      <c r="D11207">
        <f t="shared" si="351"/>
        <v>582</v>
      </c>
      <c r="E11207">
        <v>1206353446</v>
      </c>
      <c r="F11207">
        <v>26</v>
      </c>
      <c r="G11207" t="s">
        <v>11</v>
      </c>
      <c r="H11207">
        <v>769</v>
      </c>
      <c r="I11207">
        <v>2167</v>
      </c>
    </row>
    <row r="11208" spans="1:9" x14ac:dyDescent="0.4">
      <c r="A11208">
        <v>2359916624</v>
      </c>
      <c r="B11208" t="s">
        <v>595</v>
      </c>
      <c r="C11208">
        <f t="shared" si="352"/>
        <v>581</v>
      </c>
      <c r="D11208">
        <f t="shared" si="351"/>
        <v>582</v>
      </c>
      <c r="E11208">
        <v>1206353686</v>
      </c>
      <c r="F11208">
        <v>26</v>
      </c>
      <c r="G11208" t="s">
        <v>11</v>
      </c>
      <c r="H11208">
        <v>769</v>
      </c>
      <c r="I11208">
        <v>2167</v>
      </c>
    </row>
    <row r="11209" spans="1:9" x14ac:dyDescent="0.4">
      <c r="A11209">
        <v>2359918094</v>
      </c>
      <c r="B11209" t="s">
        <v>595</v>
      </c>
      <c r="C11209">
        <f t="shared" si="352"/>
        <v>581</v>
      </c>
      <c r="D11209">
        <f t="shared" si="351"/>
        <v>582</v>
      </c>
      <c r="E11209">
        <v>1206353768</v>
      </c>
      <c r="F11209">
        <v>26</v>
      </c>
      <c r="G11209" t="s">
        <v>11</v>
      </c>
      <c r="H11209">
        <v>769</v>
      </c>
      <c r="I11209">
        <v>2167</v>
      </c>
    </row>
    <row r="11210" spans="1:9" x14ac:dyDescent="0.4">
      <c r="A11210">
        <v>2359085235</v>
      </c>
      <c r="B11210" t="s">
        <v>595</v>
      </c>
      <c r="C11210">
        <f t="shared" si="352"/>
        <v>581</v>
      </c>
      <c r="D11210">
        <f t="shared" si="351"/>
        <v>582</v>
      </c>
      <c r="E11210">
        <v>1206353807</v>
      </c>
      <c r="F11210">
        <v>26</v>
      </c>
      <c r="G11210" t="s">
        <v>11</v>
      </c>
      <c r="H11210">
        <v>769</v>
      </c>
      <c r="I11210">
        <v>2167</v>
      </c>
    </row>
    <row r="11211" spans="1:9" x14ac:dyDescent="0.4">
      <c r="A11211">
        <v>2359086663</v>
      </c>
      <c r="B11211" t="s">
        <v>595</v>
      </c>
      <c r="C11211">
        <f t="shared" si="352"/>
        <v>581</v>
      </c>
      <c r="D11211">
        <f t="shared" si="351"/>
        <v>582</v>
      </c>
      <c r="E11211">
        <v>1206354103</v>
      </c>
      <c r="F11211">
        <v>26</v>
      </c>
      <c r="G11211" t="s">
        <v>11</v>
      </c>
      <c r="H11211">
        <v>769</v>
      </c>
      <c r="I11211">
        <v>2167</v>
      </c>
    </row>
    <row r="11212" spans="1:9" x14ac:dyDescent="0.4">
      <c r="A11212">
        <v>2359922694</v>
      </c>
      <c r="B11212" t="s">
        <v>595</v>
      </c>
      <c r="C11212">
        <f t="shared" si="352"/>
        <v>581</v>
      </c>
      <c r="D11212">
        <f t="shared" si="351"/>
        <v>582</v>
      </c>
      <c r="E11212">
        <v>1206354114</v>
      </c>
      <c r="F11212">
        <v>26</v>
      </c>
      <c r="G11212" t="s">
        <v>11</v>
      </c>
      <c r="H11212">
        <v>769</v>
      </c>
      <c r="I11212">
        <v>2167</v>
      </c>
    </row>
    <row r="11213" spans="1:9" x14ac:dyDescent="0.4">
      <c r="A11213">
        <v>2359089389</v>
      </c>
      <c r="B11213" t="s">
        <v>595</v>
      </c>
      <c r="C11213">
        <f t="shared" si="352"/>
        <v>581</v>
      </c>
      <c r="D11213">
        <f t="shared" si="351"/>
        <v>582</v>
      </c>
      <c r="E11213">
        <v>1206354159</v>
      </c>
      <c r="F11213">
        <v>26</v>
      </c>
      <c r="G11213" t="s">
        <v>11</v>
      </c>
      <c r="H11213">
        <v>769</v>
      </c>
      <c r="I11213">
        <v>2167</v>
      </c>
    </row>
    <row r="11214" spans="1:9" x14ac:dyDescent="0.4">
      <c r="A11214">
        <v>2359090383</v>
      </c>
      <c r="B11214" t="s">
        <v>595</v>
      </c>
      <c r="C11214">
        <f t="shared" si="352"/>
        <v>581</v>
      </c>
      <c r="D11214">
        <f t="shared" si="351"/>
        <v>582</v>
      </c>
      <c r="E11214">
        <v>1206356647</v>
      </c>
      <c r="F11214">
        <v>26</v>
      </c>
      <c r="G11214" t="s">
        <v>11</v>
      </c>
      <c r="H11214">
        <v>769</v>
      </c>
      <c r="I11214">
        <v>2167</v>
      </c>
    </row>
    <row r="11215" spans="1:9" x14ac:dyDescent="0.4">
      <c r="A11215">
        <v>2359926176</v>
      </c>
      <c r="B11215" t="s">
        <v>595</v>
      </c>
      <c r="C11215">
        <f t="shared" si="352"/>
        <v>581</v>
      </c>
      <c r="D11215">
        <f t="shared" si="351"/>
        <v>582</v>
      </c>
      <c r="E11215">
        <v>1206357087</v>
      </c>
      <c r="F11215">
        <v>26</v>
      </c>
      <c r="G11215" t="s">
        <v>11</v>
      </c>
      <c r="H11215">
        <v>769</v>
      </c>
      <c r="I11215">
        <v>2167</v>
      </c>
    </row>
    <row r="11216" spans="1:9" x14ac:dyDescent="0.4">
      <c r="A11216">
        <v>2359092351</v>
      </c>
      <c r="B11216" t="s">
        <v>595</v>
      </c>
      <c r="C11216">
        <f t="shared" si="352"/>
        <v>581</v>
      </c>
      <c r="D11216">
        <f t="shared" si="351"/>
        <v>582</v>
      </c>
      <c r="E11216">
        <v>1206357109</v>
      </c>
      <c r="F11216">
        <v>26</v>
      </c>
      <c r="G11216" t="s">
        <v>11</v>
      </c>
      <c r="H11216">
        <v>769</v>
      </c>
      <c r="I11216">
        <v>2167</v>
      </c>
    </row>
    <row r="11217" spans="1:9" x14ac:dyDescent="0.4">
      <c r="A11217">
        <v>2359928780</v>
      </c>
      <c r="B11217" t="s">
        <v>595</v>
      </c>
      <c r="C11217">
        <f t="shared" si="352"/>
        <v>581</v>
      </c>
      <c r="D11217">
        <f t="shared" si="351"/>
        <v>582</v>
      </c>
      <c r="E11217">
        <v>1206357116</v>
      </c>
      <c r="F11217">
        <v>26</v>
      </c>
      <c r="G11217" t="s">
        <v>11</v>
      </c>
      <c r="H11217">
        <v>769</v>
      </c>
      <c r="I11217">
        <v>2167</v>
      </c>
    </row>
    <row r="11218" spans="1:9" x14ac:dyDescent="0.4">
      <c r="A11218">
        <v>2359929950</v>
      </c>
      <c r="B11218" t="s">
        <v>595</v>
      </c>
      <c r="C11218">
        <f t="shared" si="352"/>
        <v>581</v>
      </c>
      <c r="D11218">
        <f t="shared" si="351"/>
        <v>582</v>
      </c>
      <c r="E11218">
        <v>1206357123</v>
      </c>
      <c r="F11218">
        <v>26</v>
      </c>
      <c r="G11218" t="s">
        <v>11</v>
      </c>
      <c r="H11218">
        <v>769</v>
      </c>
      <c r="I11218">
        <v>2167</v>
      </c>
    </row>
    <row r="11219" spans="1:9" x14ac:dyDescent="0.4">
      <c r="A11219">
        <v>2359096475</v>
      </c>
      <c r="B11219" t="s">
        <v>595</v>
      </c>
      <c r="C11219">
        <f t="shared" si="352"/>
        <v>581</v>
      </c>
      <c r="D11219">
        <f t="shared" si="351"/>
        <v>582</v>
      </c>
      <c r="E11219">
        <v>1206357137</v>
      </c>
      <c r="F11219">
        <v>26</v>
      </c>
      <c r="G11219" t="s">
        <v>11</v>
      </c>
      <c r="H11219">
        <v>769</v>
      </c>
      <c r="I11219">
        <v>2167</v>
      </c>
    </row>
    <row r="11220" spans="1:9" x14ac:dyDescent="0.4">
      <c r="A11220">
        <v>2359932496</v>
      </c>
      <c r="B11220" t="s">
        <v>595</v>
      </c>
      <c r="C11220">
        <f t="shared" si="352"/>
        <v>581</v>
      </c>
      <c r="D11220">
        <f t="shared" si="351"/>
        <v>582</v>
      </c>
      <c r="E11220">
        <v>1206357156</v>
      </c>
      <c r="F11220">
        <v>26</v>
      </c>
      <c r="G11220" t="s">
        <v>11</v>
      </c>
      <c r="H11220">
        <v>769</v>
      </c>
      <c r="I11220">
        <v>2167</v>
      </c>
    </row>
    <row r="11221" spans="1:9" x14ac:dyDescent="0.4">
      <c r="A11221">
        <v>2359098845</v>
      </c>
      <c r="B11221" t="s">
        <v>595</v>
      </c>
      <c r="C11221">
        <f t="shared" si="352"/>
        <v>581</v>
      </c>
      <c r="D11221">
        <f t="shared" si="351"/>
        <v>582</v>
      </c>
      <c r="E11221">
        <v>1206357268</v>
      </c>
      <c r="F11221">
        <v>26</v>
      </c>
      <c r="G11221" t="s">
        <v>11</v>
      </c>
      <c r="H11221">
        <v>769</v>
      </c>
      <c r="I11221">
        <v>2167</v>
      </c>
    </row>
    <row r="11222" spans="1:9" x14ac:dyDescent="0.4">
      <c r="A11222">
        <v>2359934868</v>
      </c>
      <c r="B11222" t="s">
        <v>595</v>
      </c>
      <c r="C11222">
        <f t="shared" si="352"/>
        <v>581</v>
      </c>
      <c r="D11222">
        <f t="shared" si="351"/>
        <v>582</v>
      </c>
      <c r="E11222">
        <v>1206357884</v>
      </c>
      <c r="F11222">
        <v>26</v>
      </c>
      <c r="G11222" t="s">
        <v>11</v>
      </c>
      <c r="H11222">
        <v>769</v>
      </c>
      <c r="I11222">
        <v>2167</v>
      </c>
    </row>
    <row r="11223" spans="1:9" x14ac:dyDescent="0.4">
      <c r="A11223">
        <v>2359101209</v>
      </c>
      <c r="B11223" t="s">
        <v>595</v>
      </c>
      <c r="C11223">
        <f t="shared" si="352"/>
        <v>581</v>
      </c>
      <c r="D11223">
        <f t="shared" si="351"/>
        <v>582</v>
      </c>
      <c r="E11223">
        <v>1206357915</v>
      </c>
      <c r="F11223">
        <v>26</v>
      </c>
      <c r="G11223" t="s">
        <v>11</v>
      </c>
      <c r="H11223">
        <v>769</v>
      </c>
      <c r="I11223">
        <v>2167</v>
      </c>
    </row>
    <row r="11224" spans="1:9" x14ac:dyDescent="0.4">
      <c r="A11224">
        <v>2618217562</v>
      </c>
      <c r="B11224" t="s">
        <v>595</v>
      </c>
      <c r="C11224">
        <f t="shared" si="352"/>
        <v>581</v>
      </c>
      <c r="D11224">
        <f t="shared" si="351"/>
        <v>582</v>
      </c>
      <c r="E11224">
        <v>1214451625</v>
      </c>
      <c r="F11224">
        <v>16</v>
      </c>
      <c r="G11224" t="s">
        <v>10</v>
      </c>
      <c r="H11224">
        <v>848</v>
      </c>
      <c r="I11224">
        <v>2168</v>
      </c>
    </row>
    <row r="11225" spans="1:9" x14ac:dyDescent="0.4">
      <c r="A11225">
        <v>2617395637</v>
      </c>
      <c r="B11225" t="s">
        <v>595</v>
      </c>
      <c r="C11225">
        <f t="shared" si="352"/>
        <v>581</v>
      </c>
      <c r="D11225">
        <f t="shared" si="351"/>
        <v>582</v>
      </c>
      <c r="E11225">
        <v>1214451685</v>
      </c>
      <c r="F11225">
        <v>16</v>
      </c>
      <c r="G11225" t="s">
        <v>10</v>
      </c>
      <c r="H11225">
        <v>848</v>
      </c>
      <c r="I11225">
        <v>2168</v>
      </c>
    </row>
    <row r="11226" spans="1:9" x14ac:dyDescent="0.4">
      <c r="A11226">
        <v>2617396269</v>
      </c>
      <c r="B11226" t="s">
        <v>595</v>
      </c>
      <c r="C11226">
        <f t="shared" si="352"/>
        <v>581</v>
      </c>
      <c r="D11226">
        <f t="shared" si="351"/>
        <v>582</v>
      </c>
      <c r="E11226">
        <v>1214451805</v>
      </c>
      <c r="F11226">
        <v>16</v>
      </c>
      <c r="G11226" t="s">
        <v>10</v>
      </c>
      <c r="H11226">
        <v>848</v>
      </c>
      <c r="I11226">
        <v>2168</v>
      </c>
    </row>
    <row r="11227" spans="1:9" x14ac:dyDescent="0.4">
      <c r="A11227">
        <v>2617396971</v>
      </c>
      <c r="B11227" t="s">
        <v>595</v>
      </c>
      <c r="C11227">
        <f t="shared" si="352"/>
        <v>581</v>
      </c>
      <c r="D11227">
        <f t="shared" si="351"/>
        <v>582</v>
      </c>
      <c r="E11227">
        <v>1214451865</v>
      </c>
      <c r="F11227">
        <v>16</v>
      </c>
      <c r="G11227" t="s">
        <v>10</v>
      </c>
      <c r="H11227">
        <v>848</v>
      </c>
      <c r="I11227">
        <v>2168</v>
      </c>
    </row>
    <row r="11228" spans="1:9" x14ac:dyDescent="0.4">
      <c r="A11228">
        <v>2617397695</v>
      </c>
      <c r="B11228" t="s">
        <v>595</v>
      </c>
      <c r="C11228">
        <f t="shared" si="352"/>
        <v>581</v>
      </c>
      <c r="D11228">
        <f t="shared" si="351"/>
        <v>582</v>
      </c>
      <c r="E11228">
        <v>1214451925</v>
      </c>
      <c r="F11228">
        <v>16</v>
      </c>
      <c r="G11228" t="s">
        <v>10</v>
      </c>
      <c r="H11228">
        <v>848</v>
      </c>
      <c r="I11228">
        <v>2168</v>
      </c>
    </row>
    <row r="11229" spans="1:9" x14ac:dyDescent="0.4">
      <c r="A11229">
        <v>2618221330</v>
      </c>
      <c r="B11229" t="s">
        <v>595</v>
      </c>
      <c r="C11229">
        <f t="shared" si="352"/>
        <v>581</v>
      </c>
      <c r="D11229">
        <f t="shared" si="351"/>
        <v>582</v>
      </c>
      <c r="E11229">
        <v>1214465485</v>
      </c>
      <c r="F11229">
        <v>20</v>
      </c>
      <c r="G11229" t="s">
        <v>12</v>
      </c>
      <c r="H11229">
        <v>379</v>
      </c>
      <c r="I11229">
        <v>2168</v>
      </c>
    </row>
    <row r="11230" spans="1:9" x14ac:dyDescent="0.4">
      <c r="A11230">
        <v>2617399059</v>
      </c>
      <c r="B11230" t="s">
        <v>595</v>
      </c>
      <c r="C11230">
        <f t="shared" si="352"/>
        <v>581</v>
      </c>
      <c r="D11230">
        <f t="shared" si="351"/>
        <v>582</v>
      </c>
      <c r="E11230">
        <v>1214465605</v>
      </c>
      <c r="F11230">
        <v>20</v>
      </c>
      <c r="G11230" t="s">
        <v>12</v>
      </c>
      <c r="H11230">
        <v>379</v>
      </c>
      <c r="I11230">
        <v>2168</v>
      </c>
    </row>
    <row r="11231" spans="1:9" x14ac:dyDescent="0.4">
      <c r="A11231">
        <v>2690264907</v>
      </c>
      <c r="B11231" t="s">
        <v>595</v>
      </c>
      <c r="C11231">
        <f t="shared" si="352"/>
        <v>581</v>
      </c>
      <c r="D11231">
        <f t="shared" si="351"/>
        <v>582</v>
      </c>
      <c r="E11231">
        <v>1216602195</v>
      </c>
      <c r="F11231">
        <v>26</v>
      </c>
      <c r="G11231" t="s">
        <v>11</v>
      </c>
      <c r="H11231">
        <v>769</v>
      </c>
      <c r="I11231">
        <v>2169</v>
      </c>
    </row>
    <row r="11232" spans="1:9" x14ac:dyDescent="0.4">
      <c r="A11232">
        <v>2691079734</v>
      </c>
      <c r="B11232" t="s">
        <v>595</v>
      </c>
      <c r="C11232">
        <f t="shared" si="352"/>
        <v>581</v>
      </c>
      <c r="D11232">
        <f t="shared" si="351"/>
        <v>582</v>
      </c>
      <c r="E11232">
        <v>1216602228</v>
      </c>
      <c r="F11232">
        <v>26</v>
      </c>
      <c r="G11232" t="s">
        <v>11</v>
      </c>
      <c r="H11232">
        <v>769</v>
      </c>
      <c r="I11232">
        <v>2169</v>
      </c>
    </row>
    <row r="11233" spans="1:9" x14ac:dyDescent="0.4">
      <c r="A11233">
        <v>2691080952</v>
      </c>
      <c r="B11233" t="s">
        <v>595</v>
      </c>
      <c r="C11233">
        <f t="shared" si="352"/>
        <v>581</v>
      </c>
      <c r="D11233">
        <f t="shared" si="351"/>
        <v>582</v>
      </c>
      <c r="E11233">
        <v>1216602982</v>
      </c>
      <c r="F11233">
        <v>26</v>
      </c>
      <c r="G11233" t="s">
        <v>11</v>
      </c>
      <c r="H11233">
        <v>769</v>
      </c>
      <c r="I11233">
        <v>2169</v>
      </c>
    </row>
    <row r="11234" spans="1:9" x14ac:dyDescent="0.4">
      <c r="A11234">
        <v>2690252795</v>
      </c>
      <c r="B11234" t="s">
        <v>595</v>
      </c>
      <c r="C11234">
        <f t="shared" si="352"/>
        <v>581</v>
      </c>
      <c r="D11234">
        <f t="shared" si="351"/>
        <v>582</v>
      </c>
      <c r="E11234">
        <v>1216602999</v>
      </c>
      <c r="F11234">
        <v>26</v>
      </c>
      <c r="G11234" t="s">
        <v>11</v>
      </c>
      <c r="H11234">
        <v>769</v>
      </c>
      <c r="I11234">
        <v>2169</v>
      </c>
    </row>
    <row r="11235" spans="1:9" x14ac:dyDescent="0.4">
      <c r="A11235">
        <v>2691081742</v>
      </c>
      <c r="B11235" t="s">
        <v>595</v>
      </c>
      <c r="C11235">
        <f t="shared" si="352"/>
        <v>581</v>
      </c>
      <c r="D11235">
        <f t="shared" si="351"/>
        <v>582</v>
      </c>
      <c r="E11235">
        <v>1216604029</v>
      </c>
      <c r="F11235">
        <v>26</v>
      </c>
      <c r="G11235" t="s">
        <v>11</v>
      </c>
      <c r="H11235">
        <v>769</v>
      </c>
      <c r="I11235">
        <v>2169</v>
      </c>
    </row>
    <row r="11236" spans="1:9" x14ac:dyDescent="0.4">
      <c r="A11236">
        <v>2691082318</v>
      </c>
      <c r="B11236" t="s">
        <v>595</v>
      </c>
      <c r="C11236">
        <f t="shared" si="352"/>
        <v>581</v>
      </c>
      <c r="D11236">
        <f t="shared" si="351"/>
        <v>582</v>
      </c>
      <c r="E11236">
        <v>1216604108</v>
      </c>
      <c r="F11236">
        <v>26</v>
      </c>
      <c r="G11236" t="s">
        <v>11</v>
      </c>
      <c r="H11236">
        <v>769</v>
      </c>
      <c r="I11236">
        <v>2169</v>
      </c>
    </row>
    <row r="11237" spans="1:9" x14ac:dyDescent="0.4">
      <c r="A11237">
        <v>2691114002</v>
      </c>
      <c r="B11237" t="s">
        <v>595</v>
      </c>
      <c r="C11237">
        <f t="shared" si="352"/>
        <v>581</v>
      </c>
      <c r="D11237">
        <f t="shared" si="351"/>
        <v>582</v>
      </c>
      <c r="E11237">
        <v>1216606381</v>
      </c>
      <c r="F11237">
        <v>26</v>
      </c>
      <c r="G11237" t="s">
        <v>11</v>
      </c>
      <c r="H11237">
        <v>769</v>
      </c>
      <c r="I11237">
        <v>2169</v>
      </c>
    </row>
    <row r="11238" spans="1:9" x14ac:dyDescent="0.4">
      <c r="A11238">
        <v>2690304911</v>
      </c>
      <c r="B11238" t="s">
        <v>595</v>
      </c>
      <c r="C11238">
        <f t="shared" si="352"/>
        <v>581</v>
      </c>
      <c r="D11238">
        <f t="shared" si="351"/>
        <v>582</v>
      </c>
      <c r="E11238">
        <v>1216606419</v>
      </c>
      <c r="F11238">
        <v>26</v>
      </c>
      <c r="G11238" t="s">
        <v>11</v>
      </c>
      <c r="H11238">
        <v>769</v>
      </c>
      <c r="I11238">
        <v>2169</v>
      </c>
    </row>
    <row r="11239" spans="1:9" x14ac:dyDescent="0.4">
      <c r="A11239">
        <v>2691107616</v>
      </c>
      <c r="B11239" t="s">
        <v>595</v>
      </c>
      <c r="C11239">
        <f t="shared" si="352"/>
        <v>581</v>
      </c>
      <c r="D11239">
        <f t="shared" si="351"/>
        <v>582</v>
      </c>
      <c r="E11239">
        <v>1216607745</v>
      </c>
      <c r="F11239">
        <v>26</v>
      </c>
      <c r="G11239" t="s">
        <v>11</v>
      </c>
      <c r="H11239">
        <v>769</v>
      </c>
      <c r="I11239">
        <v>2169</v>
      </c>
    </row>
    <row r="11240" spans="1:9" x14ac:dyDescent="0.4">
      <c r="A11240">
        <v>2690305785</v>
      </c>
      <c r="B11240" t="s">
        <v>595</v>
      </c>
      <c r="C11240">
        <f t="shared" si="352"/>
        <v>581</v>
      </c>
      <c r="D11240">
        <f t="shared" si="351"/>
        <v>582</v>
      </c>
      <c r="E11240">
        <v>1216607955</v>
      </c>
      <c r="F11240">
        <v>26</v>
      </c>
      <c r="G11240" t="s">
        <v>11</v>
      </c>
      <c r="H11240">
        <v>769</v>
      </c>
      <c r="I11240">
        <v>2169</v>
      </c>
    </row>
    <row r="11241" spans="1:9" x14ac:dyDescent="0.4">
      <c r="A11241">
        <v>2702661004</v>
      </c>
      <c r="B11241" t="s">
        <v>595</v>
      </c>
      <c r="C11241">
        <f t="shared" si="352"/>
        <v>581</v>
      </c>
      <c r="D11241">
        <f t="shared" si="351"/>
        <v>582</v>
      </c>
      <c r="E11241">
        <v>1216970519</v>
      </c>
      <c r="F11241">
        <v>26</v>
      </c>
      <c r="G11241" t="s">
        <v>11</v>
      </c>
      <c r="H11241">
        <v>769</v>
      </c>
      <c r="I11241">
        <v>2170</v>
      </c>
    </row>
    <row r="11242" spans="1:9" x14ac:dyDescent="0.4">
      <c r="A11242">
        <v>2702662268</v>
      </c>
      <c r="B11242" t="s">
        <v>595</v>
      </c>
      <c r="C11242">
        <f t="shared" si="352"/>
        <v>581</v>
      </c>
      <c r="D11242">
        <f t="shared" si="351"/>
        <v>582</v>
      </c>
      <c r="E11242">
        <v>1216970537</v>
      </c>
      <c r="F11242">
        <v>26</v>
      </c>
      <c r="G11242" t="s">
        <v>11</v>
      </c>
      <c r="H11242">
        <v>769</v>
      </c>
      <c r="I11242">
        <v>2170</v>
      </c>
    </row>
    <row r="11243" spans="1:9" x14ac:dyDescent="0.4">
      <c r="A11243">
        <v>2852505057</v>
      </c>
      <c r="B11243" t="s">
        <v>595</v>
      </c>
      <c r="C11243">
        <f t="shared" si="352"/>
        <v>581</v>
      </c>
      <c r="D11243">
        <f t="shared" si="351"/>
        <v>582</v>
      </c>
      <c r="E11243">
        <v>1221215234</v>
      </c>
      <c r="F11243">
        <v>26</v>
      </c>
      <c r="G11243" t="s">
        <v>11</v>
      </c>
      <c r="H11243">
        <v>769</v>
      </c>
      <c r="I11243">
        <v>2171</v>
      </c>
    </row>
    <row r="11244" spans="1:9" x14ac:dyDescent="0.4">
      <c r="A11244">
        <v>3118712799</v>
      </c>
      <c r="B11244" t="s">
        <v>595</v>
      </c>
      <c r="C11244">
        <f t="shared" si="352"/>
        <v>581</v>
      </c>
      <c r="D11244">
        <f t="shared" si="351"/>
        <v>582</v>
      </c>
      <c r="E11244">
        <v>1229484257</v>
      </c>
      <c r="F11244">
        <v>20</v>
      </c>
      <c r="G11244" t="s">
        <v>12</v>
      </c>
      <c r="H11244">
        <v>379</v>
      </c>
      <c r="I11244">
        <v>2172</v>
      </c>
    </row>
    <row r="11245" spans="1:9" x14ac:dyDescent="0.4">
      <c r="A11245">
        <v>3118713503</v>
      </c>
      <c r="B11245" t="s">
        <v>595</v>
      </c>
      <c r="C11245">
        <f t="shared" si="352"/>
        <v>581</v>
      </c>
      <c r="D11245">
        <f t="shared" si="351"/>
        <v>582</v>
      </c>
      <c r="E11245">
        <v>1229485329</v>
      </c>
      <c r="F11245">
        <v>20</v>
      </c>
      <c r="G11245" t="s">
        <v>12</v>
      </c>
      <c r="H11245">
        <v>379</v>
      </c>
      <c r="I11245">
        <v>2172</v>
      </c>
    </row>
    <row r="11246" spans="1:9" x14ac:dyDescent="0.4">
      <c r="A11246">
        <v>3118714299</v>
      </c>
      <c r="B11246" t="s">
        <v>595</v>
      </c>
      <c r="C11246">
        <f t="shared" si="352"/>
        <v>581</v>
      </c>
      <c r="D11246">
        <f t="shared" si="351"/>
        <v>582</v>
      </c>
      <c r="E11246">
        <v>1229485346</v>
      </c>
      <c r="F11246">
        <v>20</v>
      </c>
      <c r="G11246" t="s">
        <v>12</v>
      </c>
      <c r="H11246">
        <v>379</v>
      </c>
      <c r="I11246">
        <v>2172</v>
      </c>
    </row>
    <row r="11247" spans="1:9" x14ac:dyDescent="0.4">
      <c r="A11247">
        <v>5882807778</v>
      </c>
      <c r="B11247" t="s">
        <v>595</v>
      </c>
      <c r="C11247">
        <f t="shared" si="352"/>
        <v>581</v>
      </c>
      <c r="D11247">
        <f t="shared" si="351"/>
        <v>582</v>
      </c>
      <c r="E11247">
        <v>1307954182</v>
      </c>
      <c r="F11247">
        <v>15</v>
      </c>
      <c r="G11247" t="s">
        <v>10</v>
      </c>
      <c r="H11247">
        <v>718</v>
      </c>
      <c r="I11247">
        <v>2173</v>
      </c>
    </row>
    <row r="11248" spans="1:9" x14ac:dyDescent="0.4">
      <c r="A11248">
        <v>5882311377</v>
      </c>
      <c r="B11248" t="s">
        <v>595</v>
      </c>
      <c r="C11248">
        <f t="shared" si="352"/>
        <v>581</v>
      </c>
      <c r="D11248">
        <f t="shared" si="351"/>
        <v>582</v>
      </c>
      <c r="E11248">
        <v>1309223196</v>
      </c>
      <c r="F11248">
        <v>9</v>
      </c>
      <c r="G11248" t="s">
        <v>8</v>
      </c>
      <c r="H11248">
        <v>338</v>
      </c>
      <c r="I11248">
        <v>2174</v>
      </c>
    </row>
    <row r="11249" spans="1:9" x14ac:dyDescent="0.4">
      <c r="A11249">
        <v>5882364279</v>
      </c>
      <c r="B11249" t="s">
        <v>595</v>
      </c>
      <c r="C11249">
        <f t="shared" si="352"/>
        <v>581</v>
      </c>
      <c r="D11249">
        <f t="shared" si="351"/>
        <v>582</v>
      </c>
      <c r="E11249">
        <v>1309239438</v>
      </c>
      <c r="F11249">
        <v>9</v>
      </c>
      <c r="G11249" t="s">
        <v>8</v>
      </c>
      <c r="H11249">
        <v>338</v>
      </c>
      <c r="I11249">
        <v>2174</v>
      </c>
    </row>
    <row r="11250" spans="1:9" x14ac:dyDescent="0.4">
      <c r="A11250">
        <v>6496376395</v>
      </c>
      <c r="B11250" t="s">
        <v>595</v>
      </c>
      <c r="C11250">
        <f t="shared" si="352"/>
        <v>581</v>
      </c>
      <c r="D11250">
        <f t="shared" si="351"/>
        <v>582</v>
      </c>
      <c r="E11250">
        <v>1323409801</v>
      </c>
      <c r="F11250">
        <v>28</v>
      </c>
      <c r="G11250" t="s">
        <v>12</v>
      </c>
      <c r="H11250">
        <v>439</v>
      </c>
      <c r="I11250">
        <v>2175</v>
      </c>
    </row>
    <row r="11251" spans="1:9" x14ac:dyDescent="0.4">
      <c r="A11251">
        <v>6496378113</v>
      </c>
      <c r="B11251" t="s">
        <v>595</v>
      </c>
      <c r="C11251">
        <f t="shared" si="352"/>
        <v>581</v>
      </c>
      <c r="D11251">
        <f t="shared" si="351"/>
        <v>582</v>
      </c>
      <c r="E11251">
        <v>1323410593</v>
      </c>
      <c r="F11251">
        <v>28</v>
      </c>
      <c r="G11251" t="s">
        <v>12</v>
      </c>
      <c r="H11251">
        <v>439</v>
      </c>
      <c r="I11251">
        <v>2175</v>
      </c>
    </row>
    <row r="11252" spans="1:9" x14ac:dyDescent="0.4">
      <c r="A11252">
        <v>2126126891</v>
      </c>
      <c r="B11252" t="s">
        <v>596</v>
      </c>
      <c r="C11252">
        <f t="shared" si="352"/>
        <v>582</v>
      </c>
      <c r="D11252">
        <f t="shared" si="351"/>
        <v>583</v>
      </c>
      <c r="E11252">
        <v>1195181468</v>
      </c>
      <c r="F11252">
        <v>1</v>
      </c>
      <c r="G11252" t="s">
        <v>9</v>
      </c>
      <c r="H11252">
        <v>1491</v>
      </c>
      <c r="I11252">
        <v>2176</v>
      </c>
    </row>
    <row r="11253" spans="1:9" x14ac:dyDescent="0.4">
      <c r="A11253">
        <v>2126902932</v>
      </c>
      <c r="B11253" t="s">
        <v>596</v>
      </c>
      <c r="C11253">
        <f t="shared" si="352"/>
        <v>582</v>
      </c>
      <c r="D11253">
        <f t="shared" si="351"/>
        <v>583</v>
      </c>
      <c r="E11253">
        <v>1195183349</v>
      </c>
      <c r="F11253">
        <v>16</v>
      </c>
      <c r="G11253" t="s">
        <v>10</v>
      </c>
      <c r="H11253">
        <v>848</v>
      </c>
      <c r="I11253">
        <v>2176</v>
      </c>
    </row>
    <row r="11254" spans="1:9" x14ac:dyDescent="0.4">
      <c r="A11254">
        <v>10716079224</v>
      </c>
      <c r="B11254" t="s">
        <v>597</v>
      </c>
      <c r="C11254">
        <f t="shared" si="352"/>
        <v>583</v>
      </c>
      <c r="D11254">
        <f t="shared" si="351"/>
        <v>584</v>
      </c>
      <c r="E11254">
        <v>1383530512</v>
      </c>
      <c r="F11254">
        <v>7</v>
      </c>
      <c r="G11254" t="s">
        <v>8</v>
      </c>
      <c r="H11254">
        <v>125</v>
      </c>
      <c r="I11254">
        <v>2177</v>
      </c>
    </row>
    <row r="11255" spans="1:9" x14ac:dyDescent="0.4">
      <c r="A11255">
        <v>10716088784</v>
      </c>
      <c r="B11255" t="s">
        <v>597</v>
      </c>
      <c r="C11255">
        <f t="shared" si="352"/>
        <v>583</v>
      </c>
      <c r="D11255">
        <f t="shared" si="351"/>
        <v>584</v>
      </c>
      <c r="E11255">
        <v>1383530524</v>
      </c>
      <c r="F11255">
        <v>7</v>
      </c>
      <c r="G11255" t="s">
        <v>8</v>
      </c>
      <c r="H11255">
        <v>125</v>
      </c>
      <c r="I11255">
        <v>2177</v>
      </c>
    </row>
    <row r="11256" spans="1:9" x14ac:dyDescent="0.4">
      <c r="A11256">
        <v>10716111026</v>
      </c>
      <c r="B11256" t="s">
        <v>597</v>
      </c>
      <c r="C11256">
        <f t="shared" si="352"/>
        <v>583</v>
      </c>
      <c r="D11256">
        <f t="shared" si="351"/>
        <v>584</v>
      </c>
      <c r="E11256">
        <v>1383530532</v>
      </c>
      <c r="F11256">
        <v>7</v>
      </c>
      <c r="G11256" t="s">
        <v>8</v>
      </c>
      <c r="H11256">
        <v>125</v>
      </c>
      <c r="I11256">
        <v>2177</v>
      </c>
    </row>
    <row r="11257" spans="1:9" x14ac:dyDescent="0.4">
      <c r="A11257">
        <v>10716150814</v>
      </c>
      <c r="B11257" t="s">
        <v>597</v>
      </c>
      <c r="C11257">
        <f t="shared" si="352"/>
        <v>583</v>
      </c>
      <c r="D11257">
        <f t="shared" si="351"/>
        <v>584</v>
      </c>
      <c r="E11257">
        <v>1383530543</v>
      </c>
      <c r="F11257">
        <v>7</v>
      </c>
      <c r="G11257" t="s">
        <v>8</v>
      </c>
      <c r="H11257">
        <v>125</v>
      </c>
      <c r="I11257">
        <v>2177</v>
      </c>
    </row>
    <row r="11258" spans="1:9" x14ac:dyDescent="0.4">
      <c r="A11258">
        <v>10716148036</v>
      </c>
      <c r="B11258" t="s">
        <v>597</v>
      </c>
      <c r="C11258">
        <f t="shared" si="352"/>
        <v>583</v>
      </c>
      <c r="D11258">
        <f t="shared" si="351"/>
        <v>584</v>
      </c>
      <c r="E11258">
        <v>1383530550</v>
      </c>
      <c r="F11258">
        <v>7</v>
      </c>
      <c r="G11258" t="s">
        <v>8</v>
      </c>
      <c r="H11258">
        <v>125</v>
      </c>
      <c r="I11258">
        <v>2177</v>
      </c>
    </row>
    <row r="11259" spans="1:9" x14ac:dyDescent="0.4">
      <c r="A11259">
        <v>10716156924</v>
      </c>
      <c r="B11259" t="s">
        <v>597</v>
      </c>
      <c r="C11259">
        <f t="shared" si="352"/>
        <v>583</v>
      </c>
      <c r="D11259">
        <f t="shared" si="351"/>
        <v>584</v>
      </c>
      <c r="E11259">
        <v>1383530576</v>
      </c>
      <c r="F11259">
        <v>7</v>
      </c>
      <c r="G11259" t="s">
        <v>8</v>
      </c>
      <c r="H11259">
        <v>125</v>
      </c>
      <c r="I11259">
        <v>2177</v>
      </c>
    </row>
    <row r="11260" spans="1:9" x14ac:dyDescent="0.4">
      <c r="A11260">
        <v>10716168055</v>
      </c>
      <c r="B11260" t="s">
        <v>597</v>
      </c>
      <c r="C11260">
        <f t="shared" si="352"/>
        <v>583</v>
      </c>
      <c r="D11260">
        <f t="shared" si="351"/>
        <v>584</v>
      </c>
      <c r="E11260">
        <v>1383530602</v>
      </c>
      <c r="F11260">
        <v>7</v>
      </c>
      <c r="G11260" t="s">
        <v>8</v>
      </c>
      <c r="H11260">
        <v>125</v>
      </c>
      <c r="I11260">
        <v>2177</v>
      </c>
    </row>
    <row r="11261" spans="1:9" x14ac:dyDescent="0.4">
      <c r="A11261">
        <v>10716450273</v>
      </c>
      <c r="B11261" t="s">
        <v>597</v>
      </c>
      <c r="C11261">
        <f t="shared" si="352"/>
        <v>583</v>
      </c>
      <c r="D11261">
        <f t="shared" ref="D11261:D11324" si="353">IF(B11261&lt;&gt;B11260,D11260+1,D11260)</f>
        <v>584</v>
      </c>
      <c r="E11261">
        <v>1383530704</v>
      </c>
      <c r="F11261">
        <v>7</v>
      </c>
      <c r="G11261" t="s">
        <v>8</v>
      </c>
      <c r="H11261">
        <v>125</v>
      </c>
      <c r="I11261">
        <v>2177</v>
      </c>
    </row>
    <row r="11262" spans="1:9" x14ac:dyDescent="0.4">
      <c r="A11262">
        <v>10716268536</v>
      </c>
      <c r="B11262" t="s">
        <v>597</v>
      </c>
      <c r="C11262">
        <f t="shared" si="352"/>
        <v>583</v>
      </c>
      <c r="D11262">
        <f t="shared" si="353"/>
        <v>584</v>
      </c>
      <c r="E11262">
        <v>1383530710</v>
      </c>
      <c r="F11262">
        <v>7</v>
      </c>
      <c r="G11262" t="s">
        <v>8</v>
      </c>
      <c r="H11262">
        <v>125</v>
      </c>
      <c r="I11262">
        <v>2177</v>
      </c>
    </row>
    <row r="11263" spans="1:9" x14ac:dyDescent="0.4">
      <c r="A11263">
        <v>10716178025</v>
      </c>
      <c r="B11263" t="s">
        <v>597</v>
      </c>
      <c r="C11263">
        <f t="shared" si="352"/>
        <v>583</v>
      </c>
      <c r="D11263">
        <f t="shared" si="353"/>
        <v>584</v>
      </c>
      <c r="E11263">
        <v>1383530861</v>
      </c>
      <c r="F11263">
        <v>7</v>
      </c>
      <c r="G11263" t="s">
        <v>8</v>
      </c>
      <c r="H11263">
        <v>125</v>
      </c>
      <c r="I11263">
        <v>2177</v>
      </c>
    </row>
    <row r="11264" spans="1:9" x14ac:dyDescent="0.4">
      <c r="A11264">
        <v>10716181655</v>
      </c>
      <c r="B11264" t="s">
        <v>597</v>
      </c>
      <c r="C11264">
        <f t="shared" si="352"/>
        <v>583</v>
      </c>
      <c r="D11264">
        <f t="shared" si="353"/>
        <v>584</v>
      </c>
      <c r="E11264">
        <v>1383602144</v>
      </c>
      <c r="F11264">
        <v>7</v>
      </c>
      <c r="G11264" t="s">
        <v>8</v>
      </c>
      <c r="H11264">
        <v>125</v>
      </c>
      <c r="I11264">
        <v>2178</v>
      </c>
    </row>
    <row r="11265" spans="1:9" x14ac:dyDescent="0.4">
      <c r="A11265">
        <v>10716292924</v>
      </c>
      <c r="B11265" t="s">
        <v>597</v>
      </c>
      <c r="C11265">
        <f t="shared" si="352"/>
        <v>583</v>
      </c>
      <c r="D11265">
        <f t="shared" si="353"/>
        <v>584</v>
      </c>
      <c r="E11265">
        <v>1383694709</v>
      </c>
      <c r="F11265">
        <v>7</v>
      </c>
      <c r="G11265" t="s">
        <v>8</v>
      </c>
      <c r="H11265">
        <v>125</v>
      </c>
      <c r="I11265">
        <v>2179</v>
      </c>
    </row>
    <row r="11266" spans="1:9" x14ac:dyDescent="0.4">
      <c r="A11266">
        <v>10716496203</v>
      </c>
      <c r="B11266" t="s">
        <v>597</v>
      </c>
      <c r="C11266">
        <f t="shared" si="352"/>
        <v>583</v>
      </c>
      <c r="D11266">
        <f t="shared" si="353"/>
        <v>584</v>
      </c>
      <c r="E11266">
        <v>1383694727</v>
      </c>
      <c r="F11266">
        <v>7</v>
      </c>
      <c r="G11266" t="s">
        <v>8</v>
      </c>
      <c r="H11266">
        <v>125</v>
      </c>
      <c r="I11266">
        <v>2179</v>
      </c>
    </row>
    <row r="11267" spans="1:9" x14ac:dyDescent="0.4">
      <c r="A11267">
        <v>10716327716</v>
      </c>
      <c r="B11267" t="s">
        <v>597</v>
      </c>
      <c r="C11267">
        <f t="shared" ref="C11267:C11330" si="354">D11267-1</f>
        <v>583</v>
      </c>
      <c r="D11267">
        <f t="shared" si="353"/>
        <v>584</v>
      </c>
      <c r="E11267">
        <v>1383694736</v>
      </c>
      <c r="F11267">
        <v>7</v>
      </c>
      <c r="G11267" t="s">
        <v>8</v>
      </c>
      <c r="H11267">
        <v>125</v>
      </c>
      <c r="I11267">
        <v>2179</v>
      </c>
    </row>
    <row r="11268" spans="1:9" x14ac:dyDescent="0.4">
      <c r="A11268">
        <v>10716562033</v>
      </c>
      <c r="B11268" t="s">
        <v>597</v>
      </c>
      <c r="C11268">
        <f t="shared" si="354"/>
        <v>583</v>
      </c>
      <c r="D11268">
        <f t="shared" si="353"/>
        <v>584</v>
      </c>
      <c r="E11268">
        <v>1383694746</v>
      </c>
      <c r="F11268">
        <v>7</v>
      </c>
      <c r="G11268" t="s">
        <v>8</v>
      </c>
      <c r="H11268">
        <v>125</v>
      </c>
      <c r="I11268">
        <v>2179</v>
      </c>
    </row>
    <row r="11269" spans="1:9" x14ac:dyDescent="0.4">
      <c r="A11269">
        <v>10716508973</v>
      </c>
      <c r="B11269" t="s">
        <v>597</v>
      </c>
      <c r="C11269">
        <f t="shared" si="354"/>
        <v>583</v>
      </c>
      <c r="D11269">
        <f t="shared" si="353"/>
        <v>584</v>
      </c>
      <c r="E11269">
        <v>1383694757</v>
      </c>
      <c r="F11269">
        <v>7</v>
      </c>
      <c r="G11269" t="s">
        <v>8</v>
      </c>
      <c r="H11269">
        <v>125</v>
      </c>
      <c r="I11269">
        <v>2179</v>
      </c>
    </row>
    <row r="11270" spans="1:9" x14ac:dyDescent="0.4">
      <c r="A11270">
        <v>10716816814</v>
      </c>
      <c r="B11270" t="s">
        <v>597</v>
      </c>
      <c r="C11270">
        <f t="shared" si="354"/>
        <v>583</v>
      </c>
      <c r="D11270">
        <f t="shared" si="353"/>
        <v>584</v>
      </c>
      <c r="E11270">
        <v>1383695978</v>
      </c>
      <c r="F11270">
        <v>7</v>
      </c>
      <c r="G11270" t="s">
        <v>8</v>
      </c>
      <c r="H11270">
        <v>125</v>
      </c>
      <c r="I11270">
        <v>2179</v>
      </c>
    </row>
    <row r="11271" spans="1:9" x14ac:dyDescent="0.4">
      <c r="A11271">
        <v>10716573833</v>
      </c>
      <c r="B11271" t="s">
        <v>597</v>
      </c>
      <c r="C11271">
        <f t="shared" si="354"/>
        <v>583</v>
      </c>
      <c r="D11271">
        <f t="shared" si="353"/>
        <v>584</v>
      </c>
      <c r="E11271">
        <v>1383695978</v>
      </c>
      <c r="F11271">
        <v>7</v>
      </c>
      <c r="G11271" t="s">
        <v>8</v>
      </c>
      <c r="H11271">
        <v>125</v>
      </c>
      <c r="I11271">
        <v>2179</v>
      </c>
    </row>
    <row r="11272" spans="1:9" x14ac:dyDescent="0.4">
      <c r="A11272">
        <v>10717018163</v>
      </c>
      <c r="B11272" t="s">
        <v>597</v>
      </c>
      <c r="C11272">
        <f t="shared" si="354"/>
        <v>583</v>
      </c>
      <c r="D11272">
        <f t="shared" si="353"/>
        <v>584</v>
      </c>
      <c r="E11272">
        <v>1383696083</v>
      </c>
      <c r="F11272">
        <v>7</v>
      </c>
      <c r="G11272" t="s">
        <v>8</v>
      </c>
      <c r="H11272">
        <v>125</v>
      </c>
      <c r="I11272">
        <v>2179</v>
      </c>
    </row>
    <row r="11273" spans="1:9" x14ac:dyDescent="0.4">
      <c r="A11273">
        <v>10716747095</v>
      </c>
      <c r="B11273" t="s">
        <v>597</v>
      </c>
      <c r="C11273">
        <f t="shared" si="354"/>
        <v>583</v>
      </c>
      <c r="D11273">
        <f t="shared" si="353"/>
        <v>584</v>
      </c>
      <c r="E11273">
        <v>1383696103</v>
      </c>
      <c r="F11273">
        <v>7</v>
      </c>
      <c r="G11273" t="s">
        <v>8</v>
      </c>
      <c r="H11273">
        <v>125</v>
      </c>
      <c r="I11273">
        <v>2179</v>
      </c>
    </row>
    <row r="11274" spans="1:9" x14ac:dyDescent="0.4">
      <c r="A11274">
        <v>10716752695</v>
      </c>
      <c r="B11274" t="s">
        <v>597</v>
      </c>
      <c r="C11274">
        <f t="shared" si="354"/>
        <v>583</v>
      </c>
      <c r="D11274">
        <f t="shared" si="353"/>
        <v>584</v>
      </c>
      <c r="E11274">
        <v>1383696121</v>
      </c>
      <c r="F11274">
        <v>7</v>
      </c>
      <c r="G11274" t="s">
        <v>8</v>
      </c>
      <c r="H11274">
        <v>125</v>
      </c>
      <c r="I11274">
        <v>2179</v>
      </c>
    </row>
    <row r="11275" spans="1:9" x14ac:dyDescent="0.4">
      <c r="A11275">
        <v>10716852086</v>
      </c>
      <c r="B11275" t="s">
        <v>597</v>
      </c>
      <c r="C11275">
        <f t="shared" si="354"/>
        <v>583</v>
      </c>
      <c r="D11275">
        <f t="shared" si="353"/>
        <v>584</v>
      </c>
      <c r="E11275">
        <v>1383696220</v>
      </c>
      <c r="F11275">
        <v>7</v>
      </c>
      <c r="G11275" t="s">
        <v>8</v>
      </c>
      <c r="H11275">
        <v>125</v>
      </c>
      <c r="I11275">
        <v>2179</v>
      </c>
    </row>
    <row r="11276" spans="1:9" x14ac:dyDescent="0.4">
      <c r="A11276">
        <v>8401842229</v>
      </c>
      <c r="B11276" t="s">
        <v>598</v>
      </c>
      <c r="C11276">
        <f t="shared" si="354"/>
        <v>584</v>
      </c>
      <c r="D11276">
        <f t="shared" si="353"/>
        <v>585</v>
      </c>
      <c r="E11276">
        <v>1358728323</v>
      </c>
      <c r="F11276">
        <v>2</v>
      </c>
      <c r="G11276" t="s">
        <v>9</v>
      </c>
      <c r="H11276">
        <v>916</v>
      </c>
      <c r="I11276">
        <v>2180</v>
      </c>
    </row>
    <row r="11277" spans="1:9" x14ac:dyDescent="0.4">
      <c r="A11277">
        <v>8529008852</v>
      </c>
      <c r="B11277" t="s">
        <v>598</v>
      </c>
      <c r="C11277">
        <f t="shared" si="354"/>
        <v>584</v>
      </c>
      <c r="D11277">
        <f t="shared" si="353"/>
        <v>585</v>
      </c>
      <c r="E11277">
        <v>1362380317</v>
      </c>
      <c r="F11277">
        <v>2</v>
      </c>
      <c r="G11277" t="s">
        <v>9</v>
      </c>
      <c r="H11277">
        <v>916</v>
      </c>
      <c r="I11277">
        <v>2181</v>
      </c>
    </row>
    <row r="11278" spans="1:9" x14ac:dyDescent="0.4">
      <c r="A11278">
        <v>10991015356</v>
      </c>
      <c r="B11278" t="s">
        <v>599</v>
      </c>
      <c r="C11278">
        <f t="shared" si="354"/>
        <v>585</v>
      </c>
      <c r="D11278">
        <f t="shared" si="353"/>
        <v>586</v>
      </c>
      <c r="E11278">
        <v>1385072116</v>
      </c>
      <c r="F11278">
        <v>15</v>
      </c>
      <c r="G11278" t="s">
        <v>10</v>
      </c>
      <c r="H11278">
        <v>718</v>
      </c>
      <c r="I11278">
        <v>2182</v>
      </c>
    </row>
    <row r="11279" spans="1:9" x14ac:dyDescent="0.4">
      <c r="A11279">
        <v>11174647813</v>
      </c>
      <c r="B11279" t="s">
        <v>599</v>
      </c>
      <c r="C11279">
        <f t="shared" si="354"/>
        <v>585</v>
      </c>
      <c r="D11279">
        <f t="shared" si="353"/>
        <v>586</v>
      </c>
      <c r="E11279">
        <v>1385762834</v>
      </c>
      <c r="F11279">
        <v>20</v>
      </c>
      <c r="G11279" t="s">
        <v>12</v>
      </c>
      <c r="H11279">
        <v>379</v>
      </c>
      <c r="I11279">
        <v>2183</v>
      </c>
    </row>
    <row r="11280" spans="1:9" x14ac:dyDescent="0.4">
      <c r="A11280">
        <v>2495041396</v>
      </c>
      <c r="B11280" t="s">
        <v>600</v>
      </c>
      <c r="C11280">
        <f t="shared" si="354"/>
        <v>586</v>
      </c>
      <c r="D11280">
        <f t="shared" si="353"/>
        <v>587</v>
      </c>
      <c r="E11280">
        <v>1159584851</v>
      </c>
      <c r="F11280">
        <v>19</v>
      </c>
      <c r="G11280" t="s">
        <v>12</v>
      </c>
      <c r="H11280">
        <v>371</v>
      </c>
      <c r="I11280">
        <v>2184</v>
      </c>
    </row>
    <row r="11281" spans="1:9" x14ac:dyDescent="0.4">
      <c r="A11281">
        <v>2494221055</v>
      </c>
      <c r="B11281" t="s">
        <v>600</v>
      </c>
      <c r="C11281">
        <f t="shared" si="354"/>
        <v>586</v>
      </c>
      <c r="D11281">
        <f t="shared" si="353"/>
        <v>587</v>
      </c>
      <c r="E11281">
        <v>1159584891</v>
      </c>
      <c r="F11281">
        <v>19</v>
      </c>
      <c r="G11281" t="s">
        <v>12</v>
      </c>
      <c r="H11281">
        <v>371</v>
      </c>
      <c r="I11281">
        <v>2184</v>
      </c>
    </row>
    <row r="11282" spans="1:9" x14ac:dyDescent="0.4">
      <c r="A11282">
        <v>3758817060</v>
      </c>
      <c r="B11282" t="s">
        <v>600</v>
      </c>
      <c r="C11282">
        <f t="shared" si="354"/>
        <v>586</v>
      </c>
      <c r="D11282">
        <f t="shared" si="353"/>
        <v>587</v>
      </c>
      <c r="E11282">
        <v>1237588883</v>
      </c>
      <c r="F11282">
        <v>2</v>
      </c>
      <c r="G11282" t="s">
        <v>9</v>
      </c>
      <c r="H11282">
        <v>916</v>
      </c>
      <c r="I11282">
        <v>2185</v>
      </c>
    </row>
    <row r="11283" spans="1:9" x14ac:dyDescent="0.4">
      <c r="A11283">
        <v>3758022185</v>
      </c>
      <c r="B11283" t="s">
        <v>600</v>
      </c>
      <c r="C11283">
        <f t="shared" si="354"/>
        <v>586</v>
      </c>
      <c r="D11283">
        <f t="shared" si="353"/>
        <v>587</v>
      </c>
      <c r="E11283">
        <v>1237589035</v>
      </c>
      <c r="F11283">
        <v>2</v>
      </c>
      <c r="G11283" t="s">
        <v>9</v>
      </c>
      <c r="H11283">
        <v>916</v>
      </c>
      <c r="I11283">
        <v>2185</v>
      </c>
    </row>
    <row r="11284" spans="1:9" x14ac:dyDescent="0.4">
      <c r="A11284">
        <v>3758022725</v>
      </c>
      <c r="B11284" t="s">
        <v>600</v>
      </c>
      <c r="C11284">
        <f t="shared" si="354"/>
        <v>586</v>
      </c>
      <c r="D11284">
        <f t="shared" si="353"/>
        <v>587</v>
      </c>
      <c r="E11284">
        <v>1237589092</v>
      </c>
      <c r="F11284">
        <v>2</v>
      </c>
      <c r="G11284" t="s">
        <v>9</v>
      </c>
      <c r="H11284">
        <v>916</v>
      </c>
      <c r="I11284">
        <v>2185</v>
      </c>
    </row>
    <row r="11285" spans="1:9" x14ac:dyDescent="0.4">
      <c r="A11285">
        <v>3758023807</v>
      </c>
      <c r="B11285" t="s">
        <v>600</v>
      </c>
      <c r="C11285">
        <f t="shared" si="354"/>
        <v>586</v>
      </c>
      <c r="D11285">
        <f t="shared" si="353"/>
        <v>587</v>
      </c>
      <c r="E11285">
        <v>1237589323</v>
      </c>
      <c r="F11285">
        <v>2</v>
      </c>
      <c r="G11285" t="s">
        <v>9</v>
      </c>
      <c r="H11285">
        <v>916</v>
      </c>
      <c r="I11285">
        <v>2185</v>
      </c>
    </row>
    <row r="11286" spans="1:9" x14ac:dyDescent="0.4">
      <c r="A11286">
        <v>3758024415</v>
      </c>
      <c r="B11286" t="s">
        <v>600</v>
      </c>
      <c r="C11286">
        <f t="shared" si="354"/>
        <v>586</v>
      </c>
      <c r="D11286">
        <f t="shared" si="353"/>
        <v>587</v>
      </c>
      <c r="E11286">
        <v>1237589353</v>
      </c>
      <c r="F11286">
        <v>2</v>
      </c>
      <c r="G11286" t="s">
        <v>9</v>
      </c>
      <c r="H11286">
        <v>916</v>
      </c>
      <c r="I11286">
        <v>2185</v>
      </c>
    </row>
    <row r="11287" spans="1:9" x14ac:dyDescent="0.4">
      <c r="A11287">
        <v>3758819986</v>
      </c>
      <c r="B11287" t="s">
        <v>600</v>
      </c>
      <c r="C11287">
        <f t="shared" si="354"/>
        <v>586</v>
      </c>
      <c r="D11287">
        <f t="shared" si="353"/>
        <v>587</v>
      </c>
      <c r="E11287">
        <v>1237589398</v>
      </c>
      <c r="F11287">
        <v>2</v>
      </c>
      <c r="G11287" t="s">
        <v>9</v>
      </c>
      <c r="H11287">
        <v>916</v>
      </c>
      <c r="I11287">
        <v>2185</v>
      </c>
    </row>
    <row r="11288" spans="1:9" x14ac:dyDescent="0.4">
      <c r="A11288">
        <v>3758024959</v>
      </c>
      <c r="B11288" t="s">
        <v>600</v>
      </c>
      <c r="C11288">
        <f t="shared" si="354"/>
        <v>586</v>
      </c>
      <c r="D11288">
        <f t="shared" si="353"/>
        <v>587</v>
      </c>
      <c r="E11288">
        <v>1237589548</v>
      </c>
      <c r="F11288">
        <v>2</v>
      </c>
      <c r="G11288" t="s">
        <v>9</v>
      </c>
      <c r="H11288">
        <v>916</v>
      </c>
      <c r="I11288">
        <v>2185</v>
      </c>
    </row>
    <row r="11289" spans="1:9" x14ac:dyDescent="0.4">
      <c r="A11289">
        <v>3758025553</v>
      </c>
      <c r="B11289" t="s">
        <v>600</v>
      </c>
      <c r="C11289">
        <f t="shared" si="354"/>
        <v>586</v>
      </c>
      <c r="D11289">
        <f t="shared" si="353"/>
        <v>587</v>
      </c>
      <c r="E11289">
        <v>1237605182</v>
      </c>
      <c r="F11289">
        <v>21</v>
      </c>
      <c r="G11289" t="s">
        <v>11</v>
      </c>
      <c r="H11289">
        <v>618</v>
      </c>
      <c r="I11289">
        <v>2185</v>
      </c>
    </row>
    <row r="11290" spans="1:9" x14ac:dyDescent="0.4">
      <c r="A11290">
        <v>3758026065</v>
      </c>
      <c r="B11290" t="s">
        <v>600</v>
      </c>
      <c r="C11290">
        <f t="shared" si="354"/>
        <v>586</v>
      </c>
      <c r="D11290">
        <f t="shared" si="353"/>
        <v>587</v>
      </c>
      <c r="E11290">
        <v>1237605243</v>
      </c>
      <c r="F11290">
        <v>21</v>
      </c>
      <c r="G11290" t="s">
        <v>11</v>
      </c>
      <c r="H11290">
        <v>618</v>
      </c>
      <c r="I11290">
        <v>2185</v>
      </c>
    </row>
    <row r="11291" spans="1:9" x14ac:dyDescent="0.4">
      <c r="A11291">
        <v>3758821766</v>
      </c>
      <c r="B11291" t="s">
        <v>600</v>
      </c>
      <c r="C11291">
        <f t="shared" si="354"/>
        <v>586</v>
      </c>
      <c r="D11291">
        <f t="shared" si="353"/>
        <v>587</v>
      </c>
      <c r="E11291">
        <v>1237605306</v>
      </c>
      <c r="F11291">
        <v>21</v>
      </c>
      <c r="G11291" t="s">
        <v>11</v>
      </c>
      <c r="H11291">
        <v>618</v>
      </c>
      <c r="I11291">
        <v>2185</v>
      </c>
    </row>
    <row r="11292" spans="1:9" x14ac:dyDescent="0.4">
      <c r="A11292">
        <v>3758822202</v>
      </c>
      <c r="B11292" t="s">
        <v>600</v>
      </c>
      <c r="C11292">
        <f t="shared" si="354"/>
        <v>586</v>
      </c>
      <c r="D11292">
        <f t="shared" si="353"/>
        <v>587</v>
      </c>
      <c r="E11292">
        <v>1237605346</v>
      </c>
      <c r="F11292">
        <v>21</v>
      </c>
      <c r="G11292" t="s">
        <v>11</v>
      </c>
      <c r="H11292">
        <v>618</v>
      </c>
      <c r="I11292">
        <v>2185</v>
      </c>
    </row>
    <row r="11293" spans="1:9" x14ac:dyDescent="0.4">
      <c r="A11293">
        <v>3758027327</v>
      </c>
      <c r="B11293" t="s">
        <v>600</v>
      </c>
      <c r="C11293">
        <f t="shared" si="354"/>
        <v>586</v>
      </c>
      <c r="D11293">
        <f t="shared" si="353"/>
        <v>587</v>
      </c>
      <c r="E11293">
        <v>1237614954</v>
      </c>
      <c r="F11293">
        <v>21</v>
      </c>
      <c r="G11293" t="s">
        <v>11</v>
      </c>
      <c r="H11293">
        <v>618</v>
      </c>
      <c r="I11293">
        <v>2185</v>
      </c>
    </row>
    <row r="11294" spans="1:9" x14ac:dyDescent="0.4">
      <c r="A11294">
        <v>3758027793</v>
      </c>
      <c r="B11294" t="s">
        <v>600</v>
      </c>
      <c r="C11294">
        <f t="shared" si="354"/>
        <v>586</v>
      </c>
      <c r="D11294">
        <f t="shared" si="353"/>
        <v>587</v>
      </c>
      <c r="E11294">
        <v>1237615064</v>
      </c>
      <c r="F11294">
        <v>2</v>
      </c>
      <c r="G11294" t="s">
        <v>9</v>
      </c>
      <c r="H11294">
        <v>916</v>
      </c>
      <c r="I11294">
        <v>2185</v>
      </c>
    </row>
    <row r="11295" spans="1:9" x14ac:dyDescent="0.4">
      <c r="A11295">
        <v>3758823434</v>
      </c>
      <c r="B11295" t="s">
        <v>600</v>
      </c>
      <c r="C11295">
        <f t="shared" si="354"/>
        <v>586</v>
      </c>
      <c r="D11295">
        <f t="shared" si="353"/>
        <v>587</v>
      </c>
      <c r="E11295">
        <v>1237615152</v>
      </c>
      <c r="F11295">
        <v>2</v>
      </c>
      <c r="G11295" t="s">
        <v>9</v>
      </c>
      <c r="H11295">
        <v>916</v>
      </c>
      <c r="I11295">
        <v>2185</v>
      </c>
    </row>
    <row r="11296" spans="1:9" x14ac:dyDescent="0.4">
      <c r="A11296">
        <v>4695965416</v>
      </c>
      <c r="B11296" t="s">
        <v>600</v>
      </c>
      <c r="C11296">
        <f t="shared" si="354"/>
        <v>586</v>
      </c>
      <c r="D11296">
        <f t="shared" si="353"/>
        <v>587</v>
      </c>
      <c r="E11296">
        <v>1273107185</v>
      </c>
      <c r="F11296">
        <v>15</v>
      </c>
      <c r="G11296" t="s">
        <v>10</v>
      </c>
      <c r="H11296">
        <v>718</v>
      </c>
      <c r="I11296">
        <v>2186</v>
      </c>
    </row>
    <row r="11297" spans="1:9" x14ac:dyDescent="0.4">
      <c r="A11297">
        <v>4695330003</v>
      </c>
      <c r="B11297" t="s">
        <v>600</v>
      </c>
      <c r="C11297">
        <f t="shared" si="354"/>
        <v>586</v>
      </c>
      <c r="D11297">
        <f t="shared" si="353"/>
        <v>587</v>
      </c>
      <c r="E11297">
        <v>1273125836</v>
      </c>
      <c r="F11297">
        <v>10</v>
      </c>
      <c r="G11297" t="s">
        <v>8</v>
      </c>
      <c r="H11297">
        <v>1437</v>
      </c>
      <c r="I11297">
        <v>2186</v>
      </c>
    </row>
    <row r="11298" spans="1:9" x14ac:dyDescent="0.4">
      <c r="A11298">
        <v>5107259160</v>
      </c>
      <c r="B11298" t="s">
        <v>600</v>
      </c>
      <c r="C11298">
        <f t="shared" si="354"/>
        <v>586</v>
      </c>
      <c r="D11298">
        <f t="shared" si="353"/>
        <v>587</v>
      </c>
      <c r="E11298">
        <v>1282703497</v>
      </c>
      <c r="F11298">
        <v>10</v>
      </c>
      <c r="G11298" t="s">
        <v>8</v>
      </c>
      <c r="H11298">
        <v>1437</v>
      </c>
      <c r="I11298">
        <v>2187</v>
      </c>
    </row>
    <row r="11299" spans="1:9" x14ac:dyDescent="0.4">
      <c r="A11299">
        <v>5107259264</v>
      </c>
      <c r="B11299" t="s">
        <v>600</v>
      </c>
      <c r="C11299">
        <f t="shared" si="354"/>
        <v>586</v>
      </c>
      <c r="D11299">
        <f t="shared" si="353"/>
        <v>587</v>
      </c>
      <c r="E11299">
        <v>1282705630</v>
      </c>
      <c r="F11299">
        <v>10</v>
      </c>
      <c r="G11299" t="s">
        <v>8</v>
      </c>
      <c r="H11299">
        <v>1437</v>
      </c>
      <c r="I11299">
        <v>2187</v>
      </c>
    </row>
    <row r="11300" spans="1:9" x14ac:dyDescent="0.4">
      <c r="A11300">
        <v>5106662177</v>
      </c>
      <c r="B11300" t="s">
        <v>600</v>
      </c>
      <c r="C11300">
        <f t="shared" si="354"/>
        <v>586</v>
      </c>
      <c r="D11300">
        <f t="shared" si="353"/>
        <v>587</v>
      </c>
      <c r="E11300">
        <v>1282705644</v>
      </c>
      <c r="F11300">
        <v>10</v>
      </c>
      <c r="G11300" t="s">
        <v>8</v>
      </c>
      <c r="H11300">
        <v>1437</v>
      </c>
      <c r="I11300">
        <v>2187</v>
      </c>
    </row>
    <row r="11301" spans="1:9" x14ac:dyDescent="0.4">
      <c r="A11301">
        <v>5106662267</v>
      </c>
      <c r="B11301" t="s">
        <v>600</v>
      </c>
      <c r="C11301">
        <f t="shared" si="354"/>
        <v>586</v>
      </c>
      <c r="D11301">
        <f t="shared" si="353"/>
        <v>587</v>
      </c>
      <c r="E11301">
        <v>1282706325</v>
      </c>
      <c r="F11301">
        <v>9</v>
      </c>
      <c r="G11301" t="s">
        <v>8</v>
      </c>
      <c r="H11301">
        <v>338</v>
      </c>
      <c r="I11301">
        <v>2187</v>
      </c>
    </row>
    <row r="11302" spans="1:9" x14ac:dyDescent="0.4">
      <c r="A11302">
        <v>5107259548</v>
      </c>
      <c r="B11302" t="s">
        <v>600</v>
      </c>
      <c r="C11302">
        <f t="shared" si="354"/>
        <v>586</v>
      </c>
      <c r="D11302">
        <f t="shared" si="353"/>
        <v>587</v>
      </c>
      <c r="E11302">
        <v>1282706342</v>
      </c>
      <c r="F11302">
        <v>9</v>
      </c>
      <c r="G11302" t="s">
        <v>8</v>
      </c>
      <c r="H11302">
        <v>338</v>
      </c>
      <c r="I11302">
        <v>2187</v>
      </c>
    </row>
    <row r="11303" spans="1:9" x14ac:dyDescent="0.4">
      <c r="A11303">
        <v>5106662489</v>
      </c>
      <c r="B11303" t="s">
        <v>600</v>
      </c>
      <c r="C11303">
        <f t="shared" si="354"/>
        <v>586</v>
      </c>
      <c r="D11303">
        <f t="shared" si="353"/>
        <v>587</v>
      </c>
      <c r="E11303">
        <v>1282706349</v>
      </c>
      <c r="F11303">
        <v>9</v>
      </c>
      <c r="G11303" t="s">
        <v>8</v>
      </c>
      <c r="H11303">
        <v>338</v>
      </c>
      <c r="I11303">
        <v>2187</v>
      </c>
    </row>
    <row r="11304" spans="1:9" x14ac:dyDescent="0.4">
      <c r="A11304">
        <v>5106662565</v>
      </c>
      <c r="B11304" t="s">
        <v>600</v>
      </c>
      <c r="C11304">
        <f t="shared" si="354"/>
        <v>586</v>
      </c>
      <c r="D11304">
        <f t="shared" si="353"/>
        <v>587</v>
      </c>
      <c r="E11304">
        <v>1282708776</v>
      </c>
      <c r="F11304">
        <v>9</v>
      </c>
      <c r="G11304" t="s">
        <v>8</v>
      </c>
      <c r="H11304">
        <v>338</v>
      </c>
      <c r="I11304">
        <v>2187</v>
      </c>
    </row>
    <row r="11305" spans="1:9" x14ac:dyDescent="0.4">
      <c r="A11305">
        <v>5502651179</v>
      </c>
      <c r="B11305" t="s">
        <v>600</v>
      </c>
      <c r="C11305">
        <f t="shared" si="354"/>
        <v>586</v>
      </c>
      <c r="D11305">
        <f t="shared" si="353"/>
        <v>587</v>
      </c>
      <c r="E11305">
        <v>1298168407</v>
      </c>
      <c r="F11305">
        <v>26</v>
      </c>
      <c r="G11305" t="s">
        <v>11</v>
      </c>
      <c r="H11305">
        <v>769</v>
      </c>
      <c r="I11305">
        <v>2188</v>
      </c>
    </row>
    <row r="11306" spans="1:9" x14ac:dyDescent="0.4">
      <c r="A11306">
        <v>5502651793</v>
      </c>
      <c r="B11306" t="s">
        <v>600</v>
      </c>
      <c r="C11306">
        <f t="shared" si="354"/>
        <v>586</v>
      </c>
      <c r="D11306">
        <f t="shared" si="353"/>
        <v>587</v>
      </c>
      <c r="E11306">
        <v>1298169363</v>
      </c>
      <c r="F11306">
        <v>26</v>
      </c>
      <c r="G11306" t="s">
        <v>11</v>
      </c>
      <c r="H11306">
        <v>769</v>
      </c>
      <c r="I11306">
        <v>2188</v>
      </c>
    </row>
    <row r="11307" spans="1:9" x14ac:dyDescent="0.4">
      <c r="A11307">
        <v>6204105443</v>
      </c>
      <c r="B11307" t="s">
        <v>600</v>
      </c>
      <c r="C11307">
        <f t="shared" si="354"/>
        <v>586</v>
      </c>
      <c r="D11307">
        <f t="shared" si="353"/>
        <v>587</v>
      </c>
      <c r="E11307">
        <v>1316239611</v>
      </c>
      <c r="F11307">
        <v>2</v>
      </c>
      <c r="G11307" t="s">
        <v>9</v>
      </c>
      <c r="H11307">
        <v>916</v>
      </c>
      <c r="I11307">
        <v>2189</v>
      </c>
    </row>
    <row r="11308" spans="1:9" x14ac:dyDescent="0.4">
      <c r="A11308">
        <v>1500023327</v>
      </c>
      <c r="B11308" t="s">
        <v>601</v>
      </c>
      <c r="C11308">
        <f t="shared" si="354"/>
        <v>587</v>
      </c>
      <c r="D11308">
        <f t="shared" si="353"/>
        <v>588</v>
      </c>
      <c r="E11308">
        <v>1188202322</v>
      </c>
      <c r="F11308">
        <v>7</v>
      </c>
      <c r="G11308" t="s">
        <v>8</v>
      </c>
      <c r="H11308">
        <v>125</v>
      </c>
      <c r="I11308">
        <v>2190</v>
      </c>
    </row>
    <row r="11309" spans="1:9" x14ac:dyDescent="0.4">
      <c r="A11309">
        <v>1500880074</v>
      </c>
      <c r="B11309" t="s">
        <v>601</v>
      </c>
      <c r="C11309">
        <f t="shared" si="354"/>
        <v>587</v>
      </c>
      <c r="D11309">
        <f t="shared" si="353"/>
        <v>588</v>
      </c>
      <c r="E11309">
        <v>1188202620</v>
      </c>
      <c r="F11309">
        <v>7</v>
      </c>
      <c r="G11309" t="s">
        <v>8</v>
      </c>
      <c r="H11309">
        <v>125</v>
      </c>
      <c r="I11309">
        <v>2190</v>
      </c>
    </row>
    <row r="11310" spans="1:9" x14ac:dyDescent="0.4">
      <c r="A11310">
        <v>1500881372</v>
      </c>
      <c r="B11310" t="s">
        <v>601</v>
      </c>
      <c r="C11310">
        <f t="shared" si="354"/>
        <v>587</v>
      </c>
      <c r="D11310">
        <f t="shared" si="353"/>
        <v>588</v>
      </c>
      <c r="E11310">
        <v>1188202635</v>
      </c>
      <c r="F11310">
        <v>7</v>
      </c>
      <c r="G11310" t="s">
        <v>8</v>
      </c>
      <c r="H11310">
        <v>125</v>
      </c>
      <c r="I11310">
        <v>2190</v>
      </c>
    </row>
    <row r="11311" spans="1:9" x14ac:dyDescent="0.4">
      <c r="A11311">
        <v>1500027289</v>
      </c>
      <c r="B11311" t="s">
        <v>601</v>
      </c>
      <c r="C11311">
        <f t="shared" si="354"/>
        <v>587</v>
      </c>
      <c r="D11311">
        <f t="shared" si="353"/>
        <v>588</v>
      </c>
      <c r="E11311">
        <v>1188202650</v>
      </c>
      <c r="F11311">
        <v>7</v>
      </c>
      <c r="G11311" t="s">
        <v>8</v>
      </c>
      <c r="H11311">
        <v>125</v>
      </c>
      <c r="I11311">
        <v>2190</v>
      </c>
    </row>
    <row r="11312" spans="1:9" x14ac:dyDescent="0.4">
      <c r="A11312">
        <v>6228381101</v>
      </c>
      <c r="B11312" t="s">
        <v>602</v>
      </c>
      <c r="C11312">
        <f t="shared" si="354"/>
        <v>588</v>
      </c>
      <c r="D11312">
        <f t="shared" si="353"/>
        <v>589</v>
      </c>
      <c r="E11312">
        <v>1316764268</v>
      </c>
      <c r="F11312">
        <v>21</v>
      </c>
      <c r="G11312" t="s">
        <v>11</v>
      </c>
      <c r="H11312">
        <v>618</v>
      </c>
      <c r="I11312">
        <v>2191</v>
      </c>
    </row>
    <row r="11313" spans="1:9" x14ac:dyDescent="0.4">
      <c r="A11313">
        <v>6231465165</v>
      </c>
      <c r="B11313" t="s">
        <v>602</v>
      </c>
      <c r="C11313">
        <f t="shared" si="354"/>
        <v>588</v>
      </c>
      <c r="D11313">
        <f t="shared" si="353"/>
        <v>589</v>
      </c>
      <c r="E11313">
        <v>1316816227</v>
      </c>
      <c r="F11313">
        <v>21</v>
      </c>
      <c r="G11313" t="s">
        <v>11</v>
      </c>
      <c r="H11313">
        <v>618</v>
      </c>
      <c r="I11313">
        <v>2192</v>
      </c>
    </row>
    <row r="11314" spans="1:9" x14ac:dyDescent="0.4">
      <c r="A11314">
        <v>6184776395</v>
      </c>
      <c r="B11314" t="s">
        <v>603</v>
      </c>
      <c r="C11314">
        <f t="shared" si="354"/>
        <v>589</v>
      </c>
      <c r="D11314">
        <f t="shared" si="353"/>
        <v>590</v>
      </c>
      <c r="E11314">
        <v>1316753935</v>
      </c>
      <c r="F11314">
        <v>19</v>
      </c>
      <c r="G11314" t="s">
        <v>12</v>
      </c>
      <c r="H11314">
        <v>371</v>
      </c>
      <c r="I11314">
        <v>2193</v>
      </c>
    </row>
    <row r="11315" spans="1:9" x14ac:dyDescent="0.4">
      <c r="A11315">
        <v>9463477307</v>
      </c>
      <c r="B11315" t="s">
        <v>604</v>
      </c>
      <c r="C11315">
        <f t="shared" si="354"/>
        <v>590</v>
      </c>
      <c r="D11315">
        <f t="shared" si="353"/>
        <v>591</v>
      </c>
      <c r="E11315">
        <v>1375936237</v>
      </c>
      <c r="F11315">
        <v>16</v>
      </c>
      <c r="G11315" t="s">
        <v>10</v>
      </c>
      <c r="H11315">
        <v>848</v>
      </c>
      <c r="I11315">
        <v>2194</v>
      </c>
    </row>
    <row r="11316" spans="1:9" x14ac:dyDescent="0.4">
      <c r="A11316">
        <v>2416723876</v>
      </c>
      <c r="B11316" t="s">
        <v>605</v>
      </c>
      <c r="C11316">
        <f t="shared" si="354"/>
        <v>591</v>
      </c>
      <c r="D11316">
        <f t="shared" si="353"/>
        <v>592</v>
      </c>
      <c r="E11316">
        <v>1208243702</v>
      </c>
      <c r="F11316">
        <v>29</v>
      </c>
      <c r="G11316" t="s">
        <v>12</v>
      </c>
      <c r="H11316">
        <v>111</v>
      </c>
      <c r="I11316">
        <v>2195</v>
      </c>
    </row>
    <row r="11317" spans="1:9" x14ac:dyDescent="0.4">
      <c r="A11317">
        <v>2655601555</v>
      </c>
      <c r="B11317" t="s">
        <v>605</v>
      </c>
      <c r="C11317">
        <f t="shared" si="354"/>
        <v>591</v>
      </c>
      <c r="D11317">
        <f t="shared" si="353"/>
        <v>592</v>
      </c>
      <c r="E11317">
        <v>1215483593</v>
      </c>
      <c r="F11317">
        <v>19</v>
      </c>
      <c r="G11317" t="s">
        <v>12</v>
      </c>
      <c r="H11317">
        <v>371</v>
      </c>
      <c r="I11317">
        <v>2196</v>
      </c>
    </row>
    <row r="11318" spans="1:9" x14ac:dyDescent="0.4">
      <c r="A11318">
        <v>2656429420</v>
      </c>
      <c r="B11318" t="s">
        <v>605</v>
      </c>
      <c r="C11318">
        <f t="shared" si="354"/>
        <v>591</v>
      </c>
      <c r="D11318">
        <f t="shared" si="353"/>
        <v>592</v>
      </c>
      <c r="E11318">
        <v>1215483618</v>
      </c>
      <c r="F11318">
        <v>19</v>
      </c>
      <c r="G11318" t="s">
        <v>12</v>
      </c>
      <c r="H11318">
        <v>371</v>
      </c>
      <c r="I11318">
        <v>2196</v>
      </c>
    </row>
    <row r="11319" spans="1:9" x14ac:dyDescent="0.4">
      <c r="A11319">
        <v>2656429908</v>
      </c>
      <c r="B11319" t="s">
        <v>605</v>
      </c>
      <c r="C11319">
        <f t="shared" si="354"/>
        <v>591</v>
      </c>
      <c r="D11319">
        <f t="shared" si="353"/>
        <v>592</v>
      </c>
      <c r="E11319">
        <v>1215483625</v>
      </c>
      <c r="F11319">
        <v>19</v>
      </c>
      <c r="G11319" t="s">
        <v>12</v>
      </c>
      <c r="H11319">
        <v>371</v>
      </c>
      <c r="I11319">
        <v>2196</v>
      </c>
    </row>
    <row r="11320" spans="1:9" x14ac:dyDescent="0.4">
      <c r="A11320">
        <v>2655602949</v>
      </c>
      <c r="B11320" t="s">
        <v>605</v>
      </c>
      <c r="C11320">
        <f t="shared" si="354"/>
        <v>591</v>
      </c>
      <c r="D11320">
        <f t="shared" si="353"/>
        <v>592</v>
      </c>
      <c r="E11320">
        <v>1215483783</v>
      </c>
      <c r="F11320">
        <v>19</v>
      </c>
      <c r="G11320" t="s">
        <v>12</v>
      </c>
      <c r="H11320">
        <v>371</v>
      </c>
      <c r="I11320">
        <v>2196</v>
      </c>
    </row>
    <row r="11321" spans="1:9" x14ac:dyDescent="0.4">
      <c r="A11321">
        <v>2656430776</v>
      </c>
      <c r="B11321" t="s">
        <v>605</v>
      </c>
      <c r="C11321">
        <f t="shared" si="354"/>
        <v>591</v>
      </c>
      <c r="D11321">
        <f t="shared" si="353"/>
        <v>592</v>
      </c>
      <c r="E11321">
        <v>1215483790</v>
      </c>
      <c r="F11321">
        <v>19</v>
      </c>
      <c r="G11321" t="s">
        <v>12</v>
      </c>
      <c r="H11321">
        <v>371</v>
      </c>
      <c r="I11321">
        <v>2196</v>
      </c>
    </row>
    <row r="11322" spans="1:9" x14ac:dyDescent="0.4">
      <c r="A11322">
        <v>2656431194</v>
      </c>
      <c r="B11322" t="s">
        <v>605</v>
      </c>
      <c r="C11322">
        <f t="shared" si="354"/>
        <v>591</v>
      </c>
      <c r="D11322">
        <f t="shared" si="353"/>
        <v>592</v>
      </c>
      <c r="E11322">
        <v>1215483967</v>
      </c>
      <c r="F11322">
        <v>19</v>
      </c>
      <c r="G11322" t="s">
        <v>12</v>
      </c>
      <c r="H11322">
        <v>371</v>
      </c>
      <c r="I11322">
        <v>2196</v>
      </c>
    </row>
    <row r="11323" spans="1:9" x14ac:dyDescent="0.4">
      <c r="A11323">
        <v>2655645003</v>
      </c>
      <c r="B11323" t="s">
        <v>605</v>
      </c>
      <c r="C11323">
        <f t="shared" si="354"/>
        <v>591</v>
      </c>
      <c r="D11323">
        <f t="shared" si="353"/>
        <v>592</v>
      </c>
      <c r="E11323">
        <v>1215487067</v>
      </c>
      <c r="F11323">
        <v>19</v>
      </c>
      <c r="G11323" t="s">
        <v>12</v>
      </c>
      <c r="H11323">
        <v>371</v>
      </c>
      <c r="I11323">
        <v>2196</v>
      </c>
    </row>
    <row r="11324" spans="1:9" x14ac:dyDescent="0.4">
      <c r="A11324">
        <v>2655645927</v>
      </c>
      <c r="B11324" t="s">
        <v>605</v>
      </c>
      <c r="C11324">
        <f t="shared" si="354"/>
        <v>591</v>
      </c>
      <c r="D11324">
        <f t="shared" si="353"/>
        <v>592</v>
      </c>
      <c r="E11324">
        <v>1215487203</v>
      </c>
      <c r="F11324">
        <v>19</v>
      </c>
      <c r="G11324" t="s">
        <v>12</v>
      </c>
      <c r="H11324">
        <v>371</v>
      </c>
      <c r="I11324">
        <v>2196</v>
      </c>
    </row>
    <row r="11325" spans="1:9" x14ac:dyDescent="0.4">
      <c r="A11325">
        <v>2656474078</v>
      </c>
      <c r="B11325" t="s">
        <v>605</v>
      </c>
      <c r="C11325">
        <f t="shared" si="354"/>
        <v>591</v>
      </c>
      <c r="D11325">
        <f t="shared" ref="D11325:D11388" si="355">IF(B11325&lt;&gt;B11324,D11324+1,D11324)</f>
        <v>592</v>
      </c>
      <c r="E11325">
        <v>1215487399</v>
      </c>
      <c r="F11325">
        <v>19</v>
      </c>
      <c r="G11325" t="s">
        <v>12</v>
      </c>
      <c r="H11325">
        <v>371</v>
      </c>
      <c r="I11325">
        <v>2196</v>
      </c>
    </row>
    <row r="11326" spans="1:9" x14ac:dyDescent="0.4">
      <c r="A11326">
        <v>2655647149</v>
      </c>
      <c r="B11326" t="s">
        <v>605</v>
      </c>
      <c r="C11326">
        <f t="shared" si="354"/>
        <v>591</v>
      </c>
      <c r="D11326">
        <f t="shared" si="355"/>
        <v>592</v>
      </c>
      <c r="E11326">
        <v>1215487406</v>
      </c>
      <c r="F11326">
        <v>19</v>
      </c>
      <c r="G11326" t="s">
        <v>12</v>
      </c>
      <c r="H11326">
        <v>371</v>
      </c>
      <c r="I11326">
        <v>2196</v>
      </c>
    </row>
    <row r="11327" spans="1:9" x14ac:dyDescent="0.4">
      <c r="A11327">
        <v>4067669377</v>
      </c>
      <c r="B11327" t="s">
        <v>605</v>
      </c>
      <c r="C11327">
        <f t="shared" si="354"/>
        <v>591</v>
      </c>
      <c r="D11327">
        <f t="shared" si="355"/>
        <v>592</v>
      </c>
      <c r="E11327">
        <v>1256696899</v>
      </c>
      <c r="F11327">
        <v>6</v>
      </c>
      <c r="G11327" t="s">
        <v>9</v>
      </c>
      <c r="H11327">
        <v>48</v>
      </c>
      <c r="I11327">
        <v>2197</v>
      </c>
    </row>
    <row r="11328" spans="1:9" x14ac:dyDescent="0.4">
      <c r="A11328">
        <v>4067670345</v>
      </c>
      <c r="B11328" t="s">
        <v>605</v>
      </c>
      <c r="C11328">
        <f t="shared" si="354"/>
        <v>591</v>
      </c>
      <c r="D11328">
        <f t="shared" si="355"/>
        <v>592</v>
      </c>
      <c r="E11328">
        <v>1256696914</v>
      </c>
      <c r="F11328">
        <v>6</v>
      </c>
      <c r="G11328" t="s">
        <v>9</v>
      </c>
      <c r="H11328">
        <v>48</v>
      </c>
      <c r="I11328">
        <v>2197</v>
      </c>
    </row>
    <row r="11329" spans="1:9" x14ac:dyDescent="0.4">
      <c r="A11329">
        <v>4068420946</v>
      </c>
      <c r="B11329" t="s">
        <v>605</v>
      </c>
      <c r="C11329">
        <f t="shared" si="354"/>
        <v>591</v>
      </c>
      <c r="D11329">
        <f t="shared" si="355"/>
        <v>592</v>
      </c>
      <c r="E11329">
        <v>1256696961</v>
      </c>
      <c r="F11329">
        <v>6</v>
      </c>
      <c r="G11329" t="s">
        <v>9</v>
      </c>
      <c r="H11329">
        <v>48</v>
      </c>
      <c r="I11329">
        <v>2197</v>
      </c>
    </row>
    <row r="11330" spans="1:9" x14ac:dyDescent="0.4">
      <c r="A11330">
        <v>4068421564</v>
      </c>
      <c r="B11330" t="s">
        <v>605</v>
      </c>
      <c r="C11330">
        <f t="shared" si="354"/>
        <v>591</v>
      </c>
      <c r="D11330">
        <f t="shared" si="355"/>
        <v>592</v>
      </c>
      <c r="E11330">
        <v>1256696979</v>
      </c>
      <c r="F11330">
        <v>6</v>
      </c>
      <c r="G11330" t="s">
        <v>9</v>
      </c>
      <c r="H11330">
        <v>48</v>
      </c>
      <c r="I11330">
        <v>2197</v>
      </c>
    </row>
    <row r="11331" spans="1:9" x14ac:dyDescent="0.4">
      <c r="A11331">
        <v>4068422418</v>
      </c>
      <c r="B11331" t="s">
        <v>605</v>
      </c>
      <c r="C11331">
        <f t="shared" ref="C11331:C11394" si="356">D11331-1</f>
        <v>591</v>
      </c>
      <c r="D11331">
        <f t="shared" si="355"/>
        <v>592</v>
      </c>
      <c r="E11331">
        <v>1256697021</v>
      </c>
      <c r="F11331">
        <v>6</v>
      </c>
      <c r="G11331" t="s">
        <v>9</v>
      </c>
      <c r="H11331">
        <v>48</v>
      </c>
      <c r="I11331">
        <v>2197</v>
      </c>
    </row>
    <row r="11332" spans="1:9" x14ac:dyDescent="0.4">
      <c r="A11332">
        <v>6099672149</v>
      </c>
      <c r="B11332" t="s">
        <v>605</v>
      </c>
      <c r="C11332">
        <f t="shared" si="356"/>
        <v>591</v>
      </c>
      <c r="D11332">
        <f t="shared" si="355"/>
        <v>592</v>
      </c>
      <c r="E11332">
        <v>1309424768</v>
      </c>
      <c r="F11332">
        <v>20</v>
      </c>
      <c r="G11332" t="s">
        <v>12</v>
      </c>
      <c r="H11332">
        <v>379</v>
      </c>
      <c r="I11332">
        <v>2198</v>
      </c>
    </row>
    <row r="11333" spans="1:9" x14ac:dyDescent="0.4">
      <c r="A11333">
        <v>6099671439</v>
      </c>
      <c r="B11333" t="s">
        <v>605</v>
      </c>
      <c r="C11333">
        <f t="shared" si="356"/>
        <v>591</v>
      </c>
      <c r="D11333">
        <f t="shared" si="355"/>
        <v>592</v>
      </c>
      <c r="E11333">
        <v>1311928973</v>
      </c>
      <c r="F11333">
        <v>28</v>
      </c>
      <c r="G11333" t="s">
        <v>12</v>
      </c>
      <c r="H11333">
        <v>439</v>
      </c>
      <c r="I11333">
        <v>2199</v>
      </c>
    </row>
    <row r="11334" spans="1:9" x14ac:dyDescent="0.4">
      <c r="A11334">
        <v>11954955085</v>
      </c>
      <c r="B11334" t="s">
        <v>605</v>
      </c>
      <c r="C11334">
        <f t="shared" si="356"/>
        <v>591</v>
      </c>
      <c r="D11334">
        <f t="shared" si="355"/>
        <v>592</v>
      </c>
      <c r="E11334">
        <v>1378893457</v>
      </c>
      <c r="F11334">
        <v>20</v>
      </c>
      <c r="G11334" t="s">
        <v>12</v>
      </c>
      <c r="H11334">
        <v>379</v>
      </c>
      <c r="I11334">
        <v>2200</v>
      </c>
    </row>
    <row r="11335" spans="1:9" x14ac:dyDescent="0.4">
      <c r="A11335">
        <v>11955781046</v>
      </c>
      <c r="B11335" t="s">
        <v>605</v>
      </c>
      <c r="C11335">
        <f t="shared" si="356"/>
        <v>591</v>
      </c>
      <c r="D11335">
        <f t="shared" si="355"/>
        <v>592</v>
      </c>
      <c r="E11335">
        <v>1378895871</v>
      </c>
      <c r="F11335">
        <v>20</v>
      </c>
      <c r="G11335" t="s">
        <v>12</v>
      </c>
      <c r="H11335">
        <v>379</v>
      </c>
      <c r="I11335">
        <v>2200</v>
      </c>
    </row>
    <row r="11336" spans="1:9" x14ac:dyDescent="0.4">
      <c r="A11336">
        <v>11954941685</v>
      </c>
      <c r="B11336" t="s">
        <v>605</v>
      </c>
      <c r="C11336">
        <f t="shared" si="356"/>
        <v>591</v>
      </c>
      <c r="D11336">
        <f t="shared" si="355"/>
        <v>592</v>
      </c>
      <c r="E11336">
        <v>1378895872</v>
      </c>
      <c r="F11336">
        <v>20</v>
      </c>
      <c r="G11336" t="s">
        <v>12</v>
      </c>
      <c r="H11336">
        <v>379</v>
      </c>
      <c r="I11336">
        <v>2200</v>
      </c>
    </row>
    <row r="11337" spans="1:9" x14ac:dyDescent="0.4">
      <c r="A11337">
        <v>11955368084</v>
      </c>
      <c r="B11337" t="s">
        <v>605</v>
      </c>
      <c r="C11337">
        <f t="shared" si="356"/>
        <v>591</v>
      </c>
      <c r="D11337">
        <f t="shared" si="355"/>
        <v>592</v>
      </c>
      <c r="E11337">
        <v>1378895966</v>
      </c>
      <c r="F11337">
        <v>20</v>
      </c>
      <c r="G11337" t="s">
        <v>12</v>
      </c>
      <c r="H11337">
        <v>379</v>
      </c>
      <c r="I11337">
        <v>2200</v>
      </c>
    </row>
    <row r="11338" spans="1:9" x14ac:dyDescent="0.4">
      <c r="A11338">
        <v>11955225743</v>
      </c>
      <c r="B11338" t="s">
        <v>605</v>
      </c>
      <c r="C11338">
        <f t="shared" si="356"/>
        <v>591</v>
      </c>
      <c r="D11338">
        <f t="shared" si="355"/>
        <v>592</v>
      </c>
      <c r="E11338">
        <v>1378896714</v>
      </c>
      <c r="F11338">
        <v>20</v>
      </c>
      <c r="G11338" t="s">
        <v>12</v>
      </c>
      <c r="H11338">
        <v>379</v>
      </c>
      <c r="I11338">
        <v>2200</v>
      </c>
    </row>
    <row r="11339" spans="1:9" x14ac:dyDescent="0.4">
      <c r="A11339">
        <v>11955356204</v>
      </c>
      <c r="B11339" t="s">
        <v>605</v>
      </c>
      <c r="C11339">
        <f t="shared" si="356"/>
        <v>591</v>
      </c>
      <c r="D11339">
        <f t="shared" si="355"/>
        <v>592</v>
      </c>
      <c r="E11339">
        <v>1378896717</v>
      </c>
      <c r="F11339">
        <v>20</v>
      </c>
      <c r="G11339" t="s">
        <v>12</v>
      </c>
      <c r="H11339">
        <v>379</v>
      </c>
      <c r="I11339">
        <v>2200</v>
      </c>
    </row>
    <row r="11340" spans="1:9" x14ac:dyDescent="0.4">
      <c r="A11340">
        <v>11955752426</v>
      </c>
      <c r="B11340" t="s">
        <v>605</v>
      </c>
      <c r="C11340">
        <f t="shared" si="356"/>
        <v>591</v>
      </c>
      <c r="D11340">
        <f t="shared" si="355"/>
        <v>592</v>
      </c>
      <c r="E11340">
        <v>1378897073</v>
      </c>
      <c r="F11340">
        <v>20</v>
      </c>
      <c r="G11340" t="s">
        <v>12</v>
      </c>
      <c r="H11340">
        <v>379</v>
      </c>
      <c r="I11340">
        <v>2200</v>
      </c>
    </row>
    <row r="11341" spans="1:9" x14ac:dyDescent="0.4">
      <c r="A11341">
        <v>7353695878</v>
      </c>
      <c r="B11341" t="s">
        <v>606</v>
      </c>
      <c r="C11341">
        <f t="shared" si="356"/>
        <v>592</v>
      </c>
      <c r="D11341">
        <f t="shared" si="355"/>
        <v>593</v>
      </c>
      <c r="E11341">
        <v>1339063037</v>
      </c>
      <c r="F11341">
        <v>11</v>
      </c>
      <c r="G11341" t="s">
        <v>8</v>
      </c>
      <c r="H11341">
        <v>1008</v>
      </c>
      <c r="I11341">
        <v>2201</v>
      </c>
    </row>
    <row r="11342" spans="1:9" x14ac:dyDescent="0.4">
      <c r="A11342">
        <v>7164051255</v>
      </c>
      <c r="B11342" t="s">
        <v>606</v>
      </c>
      <c r="C11342">
        <f t="shared" si="356"/>
        <v>592</v>
      </c>
      <c r="D11342">
        <f t="shared" si="355"/>
        <v>593</v>
      </c>
      <c r="E11342">
        <v>1339063309</v>
      </c>
      <c r="F11342">
        <v>11</v>
      </c>
      <c r="G11342" t="s">
        <v>8</v>
      </c>
      <c r="H11342">
        <v>1008</v>
      </c>
      <c r="I11342">
        <v>2201</v>
      </c>
    </row>
    <row r="11343" spans="1:9" x14ac:dyDescent="0.4">
      <c r="A11343">
        <v>7164044525</v>
      </c>
      <c r="B11343" t="s">
        <v>606</v>
      </c>
      <c r="C11343">
        <f t="shared" si="356"/>
        <v>592</v>
      </c>
      <c r="D11343">
        <f t="shared" si="355"/>
        <v>593</v>
      </c>
      <c r="E11343">
        <v>1339063443</v>
      </c>
      <c r="F11343">
        <v>11</v>
      </c>
      <c r="G11343" t="s">
        <v>8</v>
      </c>
      <c r="H11343">
        <v>1008</v>
      </c>
      <c r="I11343">
        <v>2201</v>
      </c>
    </row>
    <row r="11344" spans="1:9" x14ac:dyDescent="0.4">
      <c r="A11344">
        <v>7349257570</v>
      </c>
      <c r="B11344" t="s">
        <v>606</v>
      </c>
      <c r="C11344">
        <f t="shared" si="356"/>
        <v>592</v>
      </c>
      <c r="D11344">
        <f t="shared" si="355"/>
        <v>593</v>
      </c>
      <c r="E11344">
        <v>1339063462</v>
      </c>
      <c r="F11344">
        <v>11</v>
      </c>
      <c r="G11344" t="s">
        <v>8</v>
      </c>
      <c r="H11344">
        <v>1008</v>
      </c>
      <c r="I11344">
        <v>2201</v>
      </c>
    </row>
    <row r="11345" spans="1:9" x14ac:dyDescent="0.4">
      <c r="A11345">
        <v>7164048677</v>
      </c>
      <c r="B11345" t="s">
        <v>606</v>
      </c>
      <c r="C11345">
        <f t="shared" si="356"/>
        <v>592</v>
      </c>
      <c r="D11345">
        <f t="shared" si="355"/>
        <v>593</v>
      </c>
      <c r="E11345">
        <v>1339063473</v>
      </c>
      <c r="F11345">
        <v>11</v>
      </c>
      <c r="G11345" t="s">
        <v>8</v>
      </c>
      <c r="H11345">
        <v>1008</v>
      </c>
      <c r="I11345">
        <v>2201</v>
      </c>
    </row>
    <row r="11346" spans="1:9" x14ac:dyDescent="0.4">
      <c r="A11346">
        <v>7349233752</v>
      </c>
      <c r="B11346" t="s">
        <v>606</v>
      </c>
      <c r="C11346">
        <f t="shared" si="356"/>
        <v>592</v>
      </c>
      <c r="D11346">
        <f t="shared" si="355"/>
        <v>593</v>
      </c>
      <c r="E11346">
        <v>1339063603</v>
      </c>
      <c r="F11346">
        <v>11</v>
      </c>
      <c r="G11346" t="s">
        <v>8</v>
      </c>
      <c r="H11346">
        <v>1008</v>
      </c>
      <c r="I11346">
        <v>2201</v>
      </c>
    </row>
    <row r="11347" spans="1:9" x14ac:dyDescent="0.4">
      <c r="A11347">
        <v>7164042209</v>
      </c>
      <c r="B11347" t="s">
        <v>606</v>
      </c>
      <c r="C11347">
        <f t="shared" si="356"/>
        <v>592</v>
      </c>
      <c r="D11347">
        <f t="shared" si="355"/>
        <v>593</v>
      </c>
      <c r="E11347">
        <v>1339063682</v>
      </c>
      <c r="F11347">
        <v>11</v>
      </c>
      <c r="G11347" t="s">
        <v>8</v>
      </c>
      <c r="H11347">
        <v>1008</v>
      </c>
      <c r="I11347">
        <v>2201</v>
      </c>
    </row>
    <row r="11348" spans="1:9" x14ac:dyDescent="0.4">
      <c r="A11348">
        <v>7164040077</v>
      </c>
      <c r="B11348" t="s">
        <v>606</v>
      </c>
      <c r="C11348">
        <f t="shared" si="356"/>
        <v>592</v>
      </c>
      <c r="D11348">
        <f t="shared" si="355"/>
        <v>593</v>
      </c>
      <c r="E11348">
        <v>1339065330</v>
      </c>
      <c r="F11348">
        <v>11</v>
      </c>
      <c r="G11348" t="s">
        <v>8</v>
      </c>
      <c r="H11348">
        <v>1008</v>
      </c>
      <c r="I11348">
        <v>2201</v>
      </c>
    </row>
    <row r="11349" spans="1:9" x14ac:dyDescent="0.4">
      <c r="A11349">
        <v>7349240614</v>
      </c>
      <c r="B11349" t="s">
        <v>606</v>
      </c>
      <c r="C11349">
        <f t="shared" si="356"/>
        <v>592</v>
      </c>
      <c r="D11349">
        <f t="shared" si="355"/>
        <v>593</v>
      </c>
      <c r="E11349">
        <v>1339065338</v>
      </c>
      <c r="F11349">
        <v>11</v>
      </c>
      <c r="G11349" t="s">
        <v>8</v>
      </c>
      <c r="H11349">
        <v>1008</v>
      </c>
      <c r="I11349">
        <v>2201</v>
      </c>
    </row>
    <row r="11350" spans="1:9" x14ac:dyDescent="0.4">
      <c r="A11350">
        <v>7164019877</v>
      </c>
      <c r="B11350" t="s">
        <v>606</v>
      </c>
      <c r="C11350">
        <f t="shared" si="356"/>
        <v>592</v>
      </c>
      <c r="D11350">
        <f t="shared" si="355"/>
        <v>593</v>
      </c>
      <c r="E11350">
        <v>1339065368</v>
      </c>
      <c r="F11350">
        <v>11</v>
      </c>
      <c r="G11350" t="s">
        <v>8</v>
      </c>
      <c r="H11350">
        <v>1008</v>
      </c>
      <c r="I11350">
        <v>2201</v>
      </c>
    </row>
    <row r="11351" spans="1:9" x14ac:dyDescent="0.4">
      <c r="A11351">
        <v>7353702974</v>
      </c>
      <c r="B11351" t="s">
        <v>606</v>
      </c>
      <c r="C11351">
        <f t="shared" si="356"/>
        <v>592</v>
      </c>
      <c r="D11351">
        <f t="shared" si="355"/>
        <v>593</v>
      </c>
      <c r="E11351">
        <v>1339065457</v>
      </c>
      <c r="F11351">
        <v>11</v>
      </c>
      <c r="G11351" t="s">
        <v>8</v>
      </c>
      <c r="H11351">
        <v>1008</v>
      </c>
      <c r="I11351">
        <v>2201</v>
      </c>
    </row>
    <row r="11352" spans="1:9" x14ac:dyDescent="0.4">
      <c r="A11352">
        <v>7168492195</v>
      </c>
      <c r="B11352" t="s">
        <v>606</v>
      </c>
      <c r="C11352">
        <f t="shared" si="356"/>
        <v>592</v>
      </c>
      <c r="D11352">
        <f t="shared" si="355"/>
        <v>593</v>
      </c>
      <c r="E11352">
        <v>1339070093</v>
      </c>
      <c r="F11352">
        <v>11</v>
      </c>
      <c r="G11352" t="s">
        <v>8</v>
      </c>
      <c r="H11352">
        <v>1008</v>
      </c>
      <c r="I11352">
        <v>2201</v>
      </c>
    </row>
    <row r="11353" spans="1:9" x14ac:dyDescent="0.4">
      <c r="A11353">
        <v>7168491341</v>
      </c>
      <c r="B11353" t="s">
        <v>606</v>
      </c>
      <c r="C11353">
        <f t="shared" si="356"/>
        <v>592</v>
      </c>
      <c r="D11353">
        <f t="shared" si="355"/>
        <v>593</v>
      </c>
      <c r="E11353">
        <v>1339142997</v>
      </c>
      <c r="F11353">
        <v>11</v>
      </c>
      <c r="G11353" t="s">
        <v>8</v>
      </c>
      <c r="H11353">
        <v>1008</v>
      </c>
      <c r="I11353">
        <v>2202</v>
      </c>
    </row>
    <row r="11354" spans="1:9" x14ac:dyDescent="0.4">
      <c r="A11354">
        <v>7168490557</v>
      </c>
      <c r="B11354" t="s">
        <v>606</v>
      </c>
      <c r="C11354">
        <f t="shared" si="356"/>
        <v>592</v>
      </c>
      <c r="D11354">
        <f t="shared" si="355"/>
        <v>593</v>
      </c>
      <c r="E11354">
        <v>1339143907</v>
      </c>
      <c r="F11354">
        <v>11</v>
      </c>
      <c r="G11354" t="s">
        <v>8</v>
      </c>
      <c r="H11354">
        <v>1008</v>
      </c>
      <c r="I11354">
        <v>2202</v>
      </c>
    </row>
    <row r="11355" spans="1:9" x14ac:dyDescent="0.4">
      <c r="A11355">
        <v>7168489561</v>
      </c>
      <c r="B11355" t="s">
        <v>606</v>
      </c>
      <c r="C11355">
        <f t="shared" si="356"/>
        <v>592</v>
      </c>
      <c r="D11355">
        <f t="shared" si="355"/>
        <v>593</v>
      </c>
      <c r="E11355">
        <v>1339165895</v>
      </c>
      <c r="F11355">
        <v>28</v>
      </c>
      <c r="G11355" t="s">
        <v>12</v>
      </c>
      <c r="H11355">
        <v>439</v>
      </c>
      <c r="I11355">
        <v>2202</v>
      </c>
    </row>
    <row r="11356" spans="1:9" x14ac:dyDescent="0.4">
      <c r="A11356">
        <v>7354625740</v>
      </c>
      <c r="B11356" t="s">
        <v>606</v>
      </c>
      <c r="C11356">
        <f t="shared" si="356"/>
        <v>592</v>
      </c>
      <c r="D11356">
        <f t="shared" si="355"/>
        <v>593</v>
      </c>
      <c r="E11356">
        <v>1339222585</v>
      </c>
      <c r="F11356">
        <v>16</v>
      </c>
      <c r="G11356" t="s">
        <v>10</v>
      </c>
      <c r="H11356">
        <v>848</v>
      </c>
      <c r="I11356">
        <v>2203</v>
      </c>
    </row>
    <row r="11357" spans="1:9" x14ac:dyDescent="0.4">
      <c r="A11357">
        <v>7169399029</v>
      </c>
      <c r="B11357" t="s">
        <v>606</v>
      </c>
      <c r="C11357">
        <f t="shared" si="356"/>
        <v>592</v>
      </c>
      <c r="D11357">
        <f t="shared" si="355"/>
        <v>593</v>
      </c>
      <c r="E11357">
        <v>1339222624</v>
      </c>
      <c r="F11357">
        <v>16</v>
      </c>
      <c r="G11357" t="s">
        <v>10</v>
      </c>
      <c r="H11357">
        <v>848</v>
      </c>
      <c r="I11357">
        <v>2203</v>
      </c>
    </row>
    <row r="11358" spans="1:9" x14ac:dyDescent="0.4">
      <c r="A11358">
        <v>7179665829</v>
      </c>
      <c r="B11358" t="s">
        <v>606</v>
      </c>
      <c r="C11358">
        <f t="shared" si="356"/>
        <v>592</v>
      </c>
      <c r="D11358">
        <f t="shared" si="355"/>
        <v>593</v>
      </c>
      <c r="E11358">
        <v>1339222664</v>
      </c>
      <c r="F11358">
        <v>16</v>
      </c>
      <c r="G11358" t="s">
        <v>10</v>
      </c>
      <c r="H11358">
        <v>848</v>
      </c>
      <c r="I11358">
        <v>2203</v>
      </c>
    </row>
    <row r="11359" spans="1:9" x14ac:dyDescent="0.4">
      <c r="A11359">
        <v>7354614746</v>
      </c>
      <c r="B11359" t="s">
        <v>606</v>
      </c>
      <c r="C11359">
        <f t="shared" si="356"/>
        <v>592</v>
      </c>
      <c r="D11359">
        <f t="shared" si="355"/>
        <v>593</v>
      </c>
      <c r="E11359">
        <v>1339222664</v>
      </c>
      <c r="F11359">
        <v>16</v>
      </c>
      <c r="G11359" t="s">
        <v>10</v>
      </c>
      <c r="H11359">
        <v>848</v>
      </c>
      <c r="I11359">
        <v>2203</v>
      </c>
    </row>
    <row r="11360" spans="1:9" x14ac:dyDescent="0.4">
      <c r="A11360">
        <v>7354609650</v>
      </c>
      <c r="B11360" t="s">
        <v>606</v>
      </c>
      <c r="C11360">
        <f t="shared" si="356"/>
        <v>592</v>
      </c>
      <c r="D11360">
        <f t="shared" si="355"/>
        <v>593</v>
      </c>
      <c r="E11360">
        <v>1339222833</v>
      </c>
      <c r="F11360">
        <v>16</v>
      </c>
      <c r="G11360" t="s">
        <v>10</v>
      </c>
      <c r="H11360">
        <v>848</v>
      </c>
      <c r="I11360">
        <v>2203</v>
      </c>
    </row>
    <row r="11361" spans="1:9" x14ac:dyDescent="0.4">
      <c r="A11361">
        <v>7364894150</v>
      </c>
      <c r="B11361" t="s">
        <v>606</v>
      </c>
      <c r="C11361">
        <f t="shared" si="356"/>
        <v>592</v>
      </c>
      <c r="D11361">
        <f t="shared" si="355"/>
        <v>593</v>
      </c>
      <c r="E11361">
        <v>1339222833</v>
      </c>
      <c r="F11361">
        <v>16</v>
      </c>
      <c r="G11361" t="s">
        <v>10</v>
      </c>
      <c r="H11361">
        <v>848</v>
      </c>
      <c r="I11361">
        <v>2203</v>
      </c>
    </row>
    <row r="11362" spans="1:9" x14ac:dyDescent="0.4">
      <c r="A11362">
        <v>7364893608</v>
      </c>
      <c r="B11362" t="s">
        <v>606</v>
      </c>
      <c r="C11362">
        <f t="shared" si="356"/>
        <v>592</v>
      </c>
      <c r="D11362">
        <f t="shared" si="355"/>
        <v>593</v>
      </c>
      <c r="E11362">
        <v>1339223848</v>
      </c>
      <c r="F11362">
        <v>16</v>
      </c>
      <c r="G11362" t="s">
        <v>10</v>
      </c>
      <c r="H11362">
        <v>848</v>
      </c>
      <c r="I11362">
        <v>2203</v>
      </c>
    </row>
    <row r="11363" spans="1:9" x14ac:dyDescent="0.4">
      <c r="A11363">
        <v>7366287724</v>
      </c>
      <c r="B11363" t="s">
        <v>606</v>
      </c>
      <c r="C11363">
        <f t="shared" si="356"/>
        <v>592</v>
      </c>
      <c r="D11363">
        <f t="shared" si="355"/>
        <v>593</v>
      </c>
      <c r="E11363">
        <v>1339493586</v>
      </c>
      <c r="F11363">
        <v>26</v>
      </c>
      <c r="G11363" t="s">
        <v>11</v>
      </c>
      <c r="H11363">
        <v>769</v>
      </c>
      <c r="I11363">
        <v>2204</v>
      </c>
    </row>
    <row r="11364" spans="1:9" x14ac:dyDescent="0.4">
      <c r="A11364">
        <v>7366290756</v>
      </c>
      <c r="B11364" t="s">
        <v>606</v>
      </c>
      <c r="C11364">
        <f t="shared" si="356"/>
        <v>592</v>
      </c>
      <c r="D11364">
        <f t="shared" si="355"/>
        <v>593</v>
      </c>
      <c r="E11364">
        <v>1339494633</v>
      </c>
      <c r="F11364">
        <v>26</v>
      </c>
      <c r="G11364" t="s">
        <v>11</v>
      </c>
      <c r="H11364">
        <v>769</v>
      </c>
      <c r="I11364">
        <v>2204</v>
      </c>
    </row>
    <row r="11365" spans="1:9" x14ac:dyDescent="0.4">
      <c r="A11365">
        <v>7366284904</v>
      </c>
      <c r="B11365" t="s">
        <v>606</v>
      </c>
      <c r="C11365">
        <f t="shared" si="356"/>
        <v>592</v>
      </c>
      <c r="D11365">
        <f t="shared" si="355"/>
        <v>593</v>
      </c>
      <c r="E11365">
        <v>1339495362</v>
      </c>
      <c r="F11365">
        <v>11</v>
      </c>
      <c r="G11365" t="s">
        <v>8</v>
      </c>
      <c r="H11365">
        <v>1008</v>
      </c>
      <c r="I11365">
        <v>2204</v>
      </c>
    </row>
    <row r="11366" spans="1:9" x14ac:dyDescent="0.4">
      <c r="A11366">
        <v>7181053687</v>
      </c>
      <c r="B11366" t="s">
        <v>606</v>
      </c>
      <c r="C11366">
        <f t="shared" si="356"/>
        <v>592</v>
      </c>
      <c r="D11366">
        <f t="shared" si="355"/>
        <v>593</v>
      </c>
      <c r="E11366">
        <v>1339495894</v>
      </c>
      <c r="F11366">
        <v>28</v>
      </c>
      <c r="G11366" t="s">
        <v>12</v>
      </c>
      <c r="H11366">
        <v>439</v>
      </c>
      <c r="I11366">
        <v>2204</v>
      </c>
    </row>
    <row r="11367" spans="1:9" x14ac:dyDescent="0.4">
      <c r="A11367">
        <v>7371686780</v>
      </c>
      <c r="B11367" t="s">
        <v>606</v>
      </c>
      <c r="C11367">
        <f t="shared" si="356"/>
        <v>592</v>
      </c>
      <c r="D11367">
        <f t="shared" si="355"/>
        <v>593</v>
      </c>
      <c r="E11367">
        <v>1339645045</v>
      </c>
      <c r="F11367">
        <v>11</v>
      </c>
      <c r="G11367" t="s">
        <v>8</v>
      </c>
      <c r="H11367">
        <v>1008</v>
      </c>
      <c r="I11367">
        <v>2205</v>
      </c>
    </row>
    <row r="11368" spans="1:9" x14ac:dyDescent="0.4">
      <c r="A11368">
        <v>7186432435</v>
      </c>
      <c r="B11368" t="s">
        <v>606</v>
      </c>
      <c r="C11368">
        <f t="shared" si="356"/>
        <v>592</v>
      </c>
      <c r="D11368">
        <f t="shared" si="355"/>
        <v>593</v>
      </c>
      <c r="E11368">
        <v>1339645437</v>
      </c>
      <c r="F11368">
        <v>11</v>
      </c>
      <c r="G11368" t="s">
        <v>8</v>
      </c>
      <c r="H11368">
        <v>1008</v>
      </c>
      <c r="I11368">
        <v>2205</v>
      </c>
    </row>
    <row r="11369" spans="1:9" x14ac:dyDescent="0.4">
      <c r="A11369">
        <v>7371786212</v>
      </c>
      <c r="B11369" t="s">
        <v>606</v>
      </c>
      <c r="C11369">
        <f t="shared" si="356"/>
        <v>592</v>
      </c>
      <c r="D11369">
        <f t="shared" si="355"/>
        <v>593</v>
      </c>
      <c r="E11369">
        <v>1339645875</v>
      </c>
      <c r="F11369">
        <v>11</v>
      </c>
      <c r="G11369" t="s">
        <v>8</v>
      </c>
      <c r="H11369">
        <v>1008</v>
      </c>
      <c r="I11369">
        <v>2205</v>
      </c>
    </row>
    <row r="11370" spans="1:9" x14ac:dyDescent="0.4">
      <c r="A11370">
        <v>7186558537</v>
      </c>
      <c r="B11370" t="s">
        <v>606</v>
      </c>
      <c r="C11370">
        <f t="shared" si="356"/>
        <v>592</v>
      </c>
      <c r="D11370">
        <f t="shared" si="355"/>
        <v>593</v>
      </c>
      <c r="E11370">
        <v>1339646419</v>
      </c>
      <c r="F11370">
        <v>11</v>
      </c>
      <c r="G11370" t="s">
        <v>8</v>
      </c>
      <c r="H11370">
        <v>1008</v>
      </c>
      <c r="I11370">
        <v>2205</v>
      </c>
    </row>
    <row r="11371" spans="1:9" x14ac:dyDescent="0.4">
      <c r="A11371">
        <v>7186424113</v>
      </c>
      <c r="B11371" t="s">
        <v>606</v>
      </c>
      <c r="C11371">
        <f t="shared" si="356"/>
        <v>592</v>
      </c>
      <c r="D11371">
        <f t="shared" si="355"/>
        <v>593</v>
      </c>
      <c r="E11371">
        <v>1339646419</v>
      </c>
      <c r="F11371">
        <v>11</v>
      </c>
      <c r="G11371" t="s">
        <v>8</v>
      </c>
      <c r="H11371">
        <v>1008</v>
      </c>
      <c r="I11371">
        <v>2205</v>
      </c>
    </row>
    <row r="11372" spans="1:9" x14ac:dyDescent="0.4">
      <c r="A11372">
        <v>7371783400</v>
      </c>
      <c r="B11372" t="s">
        <v>606</v>
      </c>
      <c r="C11372">
        <f t="shared" si="356"/>
        <v>592</v>
      </c>
      <c r="D11372">
        <f t="shared" si="355"/>
        <v>593</v>
      </c>
      <c r="E11372">
        <v>1339646753</v>
      </c>
      <c r="F11372">
        <v>11</v>
      </c>
      <c r="G11372" t="s">
        <v>8</v>
      </c>
      <c r="H11372">
        <v>1008</v>
      </c>
      <c r="I11372">
        <v>2205</v>
      </c>
    </row>
    <row r="11373" spans="1:9" x14ac:dyDescent="0.4">
      <c r="A11373">
        <v>7186549689</v>
      </c>
      <c r="B11373" t="s">
        <v>606</v>
      </c>
      <c r="C11373">
        <f t="shared" si="356"/>
        <v>592</v>
      </c>
      <c r="D11373">
        <f t="shared" si="355"/>
        <v>593</v>
      </c>
      <c r="E11373">
        <v>1339648529</v>
      </c>
      <c r="F11373">
        <v>11</v>
      </c>
      <c r="G11373" t="s">
        <v>8</v>
      </c>
      <c r="H11373">
        <v>1008</v>
      </c>
      <c r="I11373">
        <v>2205</v>
      </c>
    </row>
    <row r="11374" spans="1:9" x14ac:dyDescent="0.4">
      <c r="A11374">
        <v>7186545767</v>
      </c>
      <c r="B11374" t="s">
        <v>606</v>
      </c>
      <c r="C11374">
        <f t="shared" si="356"/>
        <v>592</v>
      </c>
      <c r="D11374">
        <f t="shared" si="355"/>
        <v>593</v>
      </c>
      <c r="E11374">
        <v>1339649017</v>
      </c>
      <c r="F11374">
        <v>11</v>
      </c>
      <c r="G11374" t="s">
        <v>8</v>
      </c>
      <c r="H11374">
        <v>1008</v>
      </c>
      <c r="I11374">
        <v>2205</v>
      </c>
    </row>
    <row r="11375" spans="1:9" x14ac:dyDescent="0.4">
      <c r="A11375">
        <v>7381973414</v>
      </c>
      <c r="B11375" t="s">
        <v>606</v>
      </c>
      <c r="C11375">
        <f t="shared" si="356"/>
        <v>592</v>
      </c>
      <c r="D11375">
        <f t="shared" si="355"/>
        <v>593</v>
      </c>
      <c r="E11375">
        <v>1339815897</v>
      </c>
      <c r="F11375">
        <v>9</v>
      </c>
      <c r="G11375" t="s">
        <v>8</v>
      </c>
      <c r="H11375">
        <v>338</v>
      </c>
      <c r="I11375">
        <v>2206</v>
      </c>
    </row>
    <row r="11376" spans="1:9" x14ac:dyDescent="0.4">
      <c r="A11376">
        <v>7381969634</v>
      </c>
      <c r="B11376" t="s">
        <v>606</v>
      </c>
      <c r="C11376">
        <f t="shared" si="356"/>
        <v>592</v>
      </c>
      <c r="D11376">
        <f t="shared" si="355"/>
        <v>593</v>
      </c>
      <c r="E11376">
        <v>1339815912</v>
      </c>
      <c r="F11376">
        <v>9</v>
      </c>
      <c r="G11376" t="s">
        <v>8</v>
      </c>
      <c r="H11376">
        <v>338</v>
      </c>
      <c r="I11376">
        <v>2206</v>
      </c>
    </row>
    <row r="11377" spans="1:9" x14ac:dyDescent="0.4">
      <c r="A11377">
        <v>7381962572</v>
      </c>
      <c r="B11377" t="s">
        <v>606</v>
      </c>
      <c r="C11377">
        <f t="shared" si="356"/>
        <v>592</v>
      </c>
      <c r="D11377">
        <f t="shared" si="355"/>
        <v>593</v>
      </c>
      <c r="E11377">
        <v>1339817651</v>
      </c>
      <c r="F11377">
        <v>9</v>
      </c>
      <c r="G11377" t="s">
        <v>8</v>
      </c>
      <c r="H11377">
        <v>338</v>
      </c>
      <c r="I11377">
        <v>2206</v>
      </c>
    </row>
    <row r="11378" spans="1:9" x14ac:dyDescent="0.4">
      <c r="A11378">
        <v>7381965974</v>
      </c>
      <c r="B11378" t="s">
        <v>606</v>
      </c>
      <c r="C11378">
        <f t="shared" si="356"/>
        <v>592</v>
      </c>
      <c r="D11378">
        <f t="shared" si="355"/>
        <v>593</v>
      </c>
      <c r="E11378">
        <v>1339817803</v>
      </c>
      <c r="F11378">
        <v>9</v>
      </c>
      <c r="G11378" t="s">
        <v>8</v>
      </c>
      <c r="H11378">
        <v>338</v>
      </c>
      <c r="I11378">
        <v>2206</v>
      </c>
    </row>
    <row r="11379" spans="1:9" x14ac:dyDescent="0.4">
      <c r="A11379">
        <v>7381959772</v>
      </c>
      <c r="B11379" t="s">
        <v>606</v>
      </c>
      <c r="C11379">
        <f t="shared" si="356"/>
        <v>592</v>
      </c>
      <c r="D11379">
        <f t="shared" si="355"/>
        <v>593</v>
      </c>
      <c r="E11379">
        <v>1339817809</v>
      </c>
      <c r="F11379">
        <v>10</v>
      </c>
      <c r="G11379" t="s">
        <v>8</v>
      </c>
      <c r="H11379">
        <v>1437</v>
      </c>
      <c r="I11379">
        <v>2206</v>
      </c>
    </row>
    <row r="11380" spans="1:9" x14ac:dyDescent="0.4">
      <c r="A11380">
        <v>7381953948</v>
      </c>
      <c r="B11380" t="s">
        <v>606</v>
      </c>
      <c r="C11380">
        <f t="shared" si="356"/>
        <v>592</v>
      </c>
      <c r="D11380">
        <f t="shared" si="355"/>
        <v>593</v>
      </c>
      <c r="E11380">
        <v>1339818167</v>
      </c>
      <c r="F11380">
        <v>10</v>
      </c>
      <c r="G11380" t="s">
        <v>8</v>
      </c>
      <c r="H11380">
        <v>1437</v>
      </c>
      <c r="I11380">
        <v>2206</v>
      </c>
    </row>
    <row r="11381" spans="1:9" x14ac:dyDescent="0.4">
      <c r="A11381">
        <v>7381951016</v>
      </c>
      <c r="B11381" t="s">
        <v>606</v>
      </c>
      <c r="C11381">
        <f t="shared" si="356"/>
        <v>592</v>
      </c>
      <c r="D11381">
        <f t="shared" si="355"/>
        <v>593</v>
      </c>
      <c r="E11381">
        <v>1339818198</v>
      </c>
      <c r="F11381">
        <v>10</v>
      </c>
      <c r="G11381" t="s">
        <v>8</v>
      </c>
      <c r="H11381">
        <v>1437</v>
      </c>
      <c r="I11381">
        <v>2206</v>
      </c>
    </row>
    <row r="11382" spans="1:9" x14ac:dyDescent="0.4">
      <c r="A11382">
        <v>7381943410</v>
      </c>
      <c r="B11382" t="s">
        <v>606</v>
      </c>
      <c r="C11382">
        <f t="shared" si="356"/>
        <v>592</v>
      </c>
      <c r="D11382">
        <f t="shared" si="355"/>
        <v>593</v>
      </c>
      <c r="E11382">
        <v>1339818476</v>
      </c>
      <c r="F11382">
        <v>9</v>
      </c>
      <c r="G11382" t="s">
        <v>8</v>
      </c>
      <c r="H11382">
        <v>338</v>
      </c>
      <c r="I11382">
        <v>2206</v>
      </c>
    </row>
    <row r="11383" spans="1:9" x14ac:dyDescent="0.4">
      <c r="A11383">
        <v>7381948168</v>
      </c>
      <c r="B11383" t="s">
        <v>606</v>
      </c>
      <c r="C11383">
        <f t="shared" si="356"/>
        <v>592</v>
      </c>
      <c r="D11383">
        <f t="shared" si="355"/>
        <v>593</v>
      </c>
      <c r="E11383">
        <v>1339818491</v>
      </c>
      <c r="F11383">
        <v>9</v>
      </c>
      <c r="G11383" t="s">
        <v>8</v>
      </c>
      <c r="H11383">
        <v>338</v>
      </c>
      <c r="I11383">
        <v>2206</v>
      </c>
    </row>
    <row r="11384" spans="1:9" x14ac:dyDescent="0.4">
      <c r="A11384">
        <v>7381896202</v>
      </c>
      <c r="B11384" t="s">
        <v>606</v>
      </c>
      <c r="C11384">
        <f t="shared" si="356"/>
        <v>592</v>
      </c>
      <c r="D11384">
        <f t="shared" si="355"/>
        <v>593</v>
      </c>
      <c r="E11384">
        <v>1339818564</v>
      </c>
      <c r="F11384">
        <v>9</v>
      </c>
      <c r="G11384" t="s">
        <v>8</v>
      </c>
      <c r="H11384">
        <v>338</v>
      </c>
      <c r="I11384">
        <v>2206</v>
      </c>
    </row>
    <row r="11385" spans="1:9" x14ac:dyDescent="0.4">
      <c r="A11385">
        <v>9601458531</v>
      </c>
      <c r="B11385" t="s">
        <v>606</v>
      </c>
      <c r="C11385">
        <f t="shared" si="356"/>
        <v>592</v>
      </c>
      <c r="D11385">
        <f t="shared" si="355"/>
        <v>593</v>
      </c>
      <c r="E11385">
        <v>1374637144</v>
      </c>
      <c r="F11385">
        <v>17</v>
      </c>
      <c r="G11385" t="s">
        <v>11</v>
      </c>
      <c r="H11385">
        <v>36</v>
      </c>
      <c r="I11385">
        <v>2207</v>
      </c>
    </row>
    <row r="11386" spans="1:9" x14ac:dyDescent="0.4">
      <c r="A11386">
        <v>2240221694</v>
      </c>
      <c r="B11386" t="s">
        <v>607</v>
      </c>
      <c r="C11386">
        <f t="shared" si="356"/>
        <v>593</v>
      </c>
      <c r="D11386">
        <f t="shared" si="355"/>
        <v>594</v>
      </c>
      <c r="E11386">
        <v>1202009680</v>
      </c>
      <c r="F11386">
        <v>13</v>
      </c>
      <c r="G11386" t="s">
        <v>17</v>
      </c>
      <c r="H11386">
        <v>545</v>
      </c>
      <c r="I11386">
        <v>2208</v>
      </c>
    </row>
    <row r="11387" spans="1:9" x14ac:dyDescent="0.4">
      <c r="A11387">
        <v>2239431585</v>
      </c>
      <c r="B11387" t="s">
        <v>607</v>
      </c>
      <c r="C11387">
        <f t="shared" si="356"/>
        <v>593</v>
      </c>
      <c r="D11387">
        <f t="shared" si="355"/>
        <v>594</v>
      </c>
      <c r="E11387">
        <v>1202009739</v>
      </c>
      <c r="F11387">
        <v>13</v>
      </c>
      <c r="G11387" t="s">
        <v>17</v>
      </c>
      <c r="H11387">
        <v>545</v>
      </c>
      <c r="I11387">
        <v>2208</v>
      </c>
    </row>
    <row r="11388" spans="1:9" x14ac:dyDescent="0.4">
      <c r="A11388">
        <v>2240223306</v>
      </c>
      <c r="B11388" t="s">
        <v>607</v>
      </c>
      <c r="C11388">
        <f t="shared" si="356"/>
        <v>593</v>
      </c>
      <c r="D11388">
        <f t="shared" si="355"/>
        <v>594</v>
      </c>
      <c r="E11388">
        <v>1202009847</v>
      </c>
      <c r="F11388">
        <v>13</v>
      </c>
      <c r="G11388" t="s">
        <v>17</v>
      </c>
      <c r="H11388">
        <v>545</v>
      </c>
      <c r="I11388">
        <v>2208</v>
      </c>
    </row>
    <row r="11389" spans="1:9" x14ac:dyDescent="0.4">
      <c r="A11389">
        <v>2239433629</v>
      </c>
      <c r="B11389" t="s">
        <v>607</v>
      </c>
      <c r="C11389">
        <f t="shared" si="356"/>
        <v>593</v>
      </c>
      <c r="D11389">
        <f t="shared" ref="D11389:D11435" si="357">IF(B11389&lt;&gt;B11388,D11388+1,D11388)</f>
        <v>594</v>
      </c>
      <c r="E11389">
        <v>1202010136</v>
      </c>
      <c r="F11389">
        <v>13</v>
      </c>
      <c r="G11389" t="s">
        <v>17</v>
      </c>
      <c r="H11389">
        <v>545</v>
      </c>
      <c r="I11389">
        <v>2208</v>
      </c>
    </row>
    <row r="11390" spans="1:9" x14ac:dyDescent="0.4">
      <c r="A11390">
        <v>2239434547</v>
      </c>
      <c r="B11390" t="s">
        <v>607</v>
      </c>
      <c r="C11390">
        <f t="shared" si="356"/>
        <v>593</v>
      </c>
      <c r="D11390">
        <f t="shared" si="357"/>
        <v>594</v>
      </c>
      <c r="E11390">
        <v>1202010148</v>
      </c>
      <c r="F11390">
        <v>13</v>
      </c>
      <c r="G11390" t="s">
        <v>17</v>
      </c>
      <c r="H11390">
        <v>545</v>
      </c>
      <c r="I11390">
        <v>2208</v>
      </c>
    </row>
    <row r="11391" spans="1:9" x14ac:dyDescent="0.4">
      <c r="A11391">
        <v>2239435531</v>
      </c>
      <c r="B11391" t="s">
        <v>607</v>
      </c>
      <c r="C11391">
        <f t="shared" si="356"/>
        <v>593</v>
      </c>
      <c r="D11391">
        <f t="shared" si="357"/>
        <v>594</v>
      </c>
      <c r="E11391">
        <v>1202010220</v>
      </c>
      <c r="F11391">
        <v>13</v>
      </c>
      <c r="G11391" t="s">
        <v>17</v>
      </c>
      <c r="H11391">
        <v>545</v>
      </c>
      <c r="I11391">
        <v>2208</v>
      </c>
    </row>
    <row r="11392" spans="1:9" x14ac:dyDescent="0.4">
      <c r="A11392">
        <v>2239436629</v>
      </c>
      <c r="B11392" t="s">
        <v>607</v>
      </c>
      <c r="C11392">
        <f t="shared" si="356"/>
        <v>593</v>
      </c>
      <c r="D11392">
        <f t="shared" si="357"/>
        <v>594</v>
      </c>
      <c r="E11392">
        <v>1202010238</v>
      </c>
      <c r="F11392">
        <v>13</v>
      </c>
      <c r="G11392" t="s">
        <v>17</v>
      </c>
      <c r="H11392">
        <v>545</v>
      </c>
      <c r="I11392">
        <v>2208</v>
      </c>
    </row>
    <row r="11393" spans="1:9" x14ac:dyDescent="0.4">
      <c r="A11393">
        <v>2241473043</v>
      </c>
      <c r="B11393" t="s">
        <v>607</v>
      </c>
      <c r="C11393">
        <f t="shared" si="356"/>
        <v>593</v>
      </c>
      <c r="D11393">
        <f t="shared" si="357"/>
        <v>594</v>
      </c>
      <c r="E11393">
        <v>1202010929</v>
      </c>
      <c r="F11393">
        <v>13</v>
      </c>
      <c r="G11393" t="s">
        <v>17</v>
      </c>
      <c r="H11393">
        <v>545</v>
      </c>
      <c r="I11393">
        <v>2208</v>
      </c>
    </row>
    <row r="11394" spans="1:9" x14ac:dyDescent="0.4">
      <c r="A11394">
        <v>2271757143</v>
      </c>
      <c r="B11394" t="s">
        <v>607</v>
      </c>
      <c r="C11394">
        <f t="shared" si="356"/>
        <v>593</v>
      </c>
      <c r="D11394">
        <f t="shared" si="357"/>
        <v>594</v>
      </c>
      <c r="E11394">
        <v>1203219817</v>
      </c>
      <c r="F11394">
        <v>16</v>
      </c>
      <c r="G11394" t="s">
        <v>10</v>
      </c>
      <c r="H11394">
        <v>848</v>
      </c>
      <c r="I11394">
        <v>2209</v>
      </c>
    </row>
    <row r="11395" spans="1:9" x14ac:dyDescent="0.4">
      <c r="A11395">
        <v>2272554564</v>
      </c>
      <c r="B11395" t="s">
        <v>607</v>
      </c>
      <c r="C11395">
        <f t="shared" ref="C11395:C11435" si="358">D11395-1</f>
        <v>593</v>
      </c>
      <c r="D11395">
        <f t="shared" si="357"/>
        <v>594</v>
      </c>
      <c r="E11395">
        <v>1203220199</v>
      </c>
      <c r="F11395">
        <v>16</v>
      </c>
      <c r="G11395" t="s">
        <v>10</v>
      </c>
      <c r="H11395">
        <v>848</v>
      </c>
      <c r="I11395">
        <v>2209</v>
      </c>
    </row>
    <row r="11396" spans="1:9" x14ac:dyDescent="0.4">
      <c r="A11396">
        <v>2271765409</v>
      </c>
      <c r="B11396" t="s">
        <v>607</v>
      </c>
      <c r="C11396">
        <f t="shared" si="358"/>
        <v>593</v>
      </c>
      <c r="D11396">
        <f t="shared" si="357"/>
        <v>594</v>
      </c>
      <c r="E11396">
        <v>1203220456</v>
      </c>
      <c r="F11396">
        <v>16</v>
      </c>
      <c r="G11396" t="s">
        <v>10</v>
      </c>
      <c r="H11396">
        <v>848</v>
      </c>
      <c r="I11396">
        <v>2209</v>
      </c>
    </row>
    <row r="11397" spans="1:9" x14ac:dyDescent="0.4">
      <c r="A11397">
        <v>2272559190</v>
      </c>
      <c r="B11397" t="s">
        <v>607</v>
      </c>
      <c r="C11397">
        <f t="shared" si="358"/>
        <v>593</v>
      </c>
      <c r="D11397">
        <f t="shared" si="357"/>
        <v>594</v>
      </c>
      <c r="E11397">
        <v>1203220723</v>
      </c>
      <c r="F11397">
        <v>16</v>
      </c>
      <c r="G11397" t="s">
        <v>10</v>
      </c>
      <c r="H11397">
        <v>848</v>
      </c>
      <c r="I11397">
        <v>2209</v>
      </c>
    </row>
    <row r="11398" spans="1:9" x14ac:dyDescent="0.4">
      <c r="A11398">
        <v>2271753743</v>
      </c>
      <c r="B11398" t="s">
        <v>607</v>
      </c>
      <c r="C11398">
        <f t="shared" si="358"/>
        <v>593</v>
      </c>
      <c r="D11398">
        <f t="shared" si="357"/>
        <v>594</v>
      </c>
      <c r="E11398">
        <v>1203221205</v>
      </c>
      <c r="F11398">
        <v>16</v>
      </c>
      <c r="G11398" t="s">
        <v>10</v>
      </c>
      <c r="H11398">
        <v>848</v>
      </c>
      <c r="I11398">
        <v>2209</v>
      </c>
    </row>
    <row r="11399" spans="1:9" x14ac:dyDescent="0.4">
      <c r="A11399">
        <v>2271755135</v>
      </c>
      <c r="B11399" t="s">
        <v>607</v>
      </c>
      <c r="C11399">
        <f t="shared" si="358"/>
        <v>593</v>
      </c>
      <c r="D11399">
        <f t="shared" si="357"/>
        <v>594</v>
      </c>
      <c r="E11399">
        <v>1203221385</v>
      </c>
      <c r="F11399">
        <v>16</v>
      </c>
      <c r="G11399" t="s">
        <v>10</v>
      </c>
      <c r="H11399">
        <v>848</v>
      </c>
      <c r="I11399">
        <v>2209</v>
      </c>
    </row>
    <row r="11400" spans="1:9" x14ac:dyDescent="0.4">
      <c r="A11400">
        <v>2271755905</v>
      </c>
      <c r="B11400" t="s">
        <v>607</v>
      </c>
      <c r="C11400">
        <f t="shared" si="358"/>
        <v>593</v>
      </c>
      <c r="D11400">
        <f t="shared" si="357"/>
        <v>594</v>
      </c>
      <c r="E11400">
        <v>1203221434</v>
      </c>
      <c r="F11400">
        <v>16</v>
      </c>
      <c r="G11400" t="s">
        <v>10</v>
      </c>
      <c r="H11400">
        <v>848</v>
      </c>
      <c r="I11400">
        <v>2209</v>
      </c>
    </row>
    <row r="11401" spans="1:9" x14ac:dyDescent="0.4">
      <c r="A11401">
        <v>2271758699</v>
      </c>
      <c r="B11401" t="s">
        <v>607</v>
      </c>
      <c r="C11401">
        <f t="shared" si="358"/>
        <v>593</v>
      </c>
      <c r="D11401">
        <f t="shared" si="357"/>
        <v>594</v>
      </c>
      <c r="E11401">
        <v>1203222877</v>
      </c>
      <c r="F11401">
        <v>16</v>
      </c>
      <c r="G11401" t="s">
        <v>10</v>
      </c>
      <c r="H11401">
        <v>848</v>
      </c>
      <c r="I11401">
        <v>2209</v>
      </c>
    </row>
    <row r="11402" spans="1:9" x14ac:dyDescent="0.4">
      <c r="A11402">
        <v>2271757963</v>
      </c>
      <c r="B11402" t="s">
        <v>607</v>
      </c>
      <c r="C11402">
        <f t="shared" si="358"/>
        <v>593</v>
      </c>
      <c r="D11402">
        <f t="shared" si="357"/>
        <v>594</v>
      </c>
      <c r="E11402">
        <v>1203222929</v>
      </c>
      <c r="F11402">
        <v>16</v>
      </c>
      <c r="G11402" t="s">
        <v>10</v>
      </c>
      <c r="H11402">
        <v>848</v>
      </c>
      <c r="I11402">
        <v>2209</v>
      </c>
    </row>
    <row r="11403" spans="1:9" x14ac:dyDescent="0.4">
      <c r="A11403">
        <v>2272552372</v>
      </c>
      <c r="B11403" t="s">
        <v>607</v>
      </c>
      <c r="C11403">
        <f t="shared" si="358"/>
        <v>593</v>
      </c>
      <c r="D11403">
        <f t="shared" si="357"/>
        <v>594</v>
      </c>
      <c r="E11403">
        <v>1203223048</v>
      </c>
      <c r="F11403">
        <v>16</v>
      </c>
      <c r="G11403" t="s">
        <v>10</v>
      </c>
      <c r="H11403">
        <v>848</v>
      </c>
      <c r="I11403">
        <v>2209</v>
      </c>
    </row>
    <row r="11404" spans="1:9" x14ac:dyDescent="0.4">
      <c r="A11404">
        <v>5292590723</v>
      </c>
      <c r="B11404" t="s">
        <v>607</v>
      </c>
      <c r="C11404">
        <f t="shared" si="358"/>
        <v>593</v>
      </c>
      <c r="D11404">
        <f t="shared" si="357"/>
        <v>594</v>
      </c>
      <c r="E11404">
        <v>1293075934</v>
      </c>
      <c r="F11404">
        <v>13</v>
      </c>
      <c r="G11404" t="s">
        <v>17</v>
      </c>
      <c r="H11404">
        <v>545</v>
      </c>
      <c r="I11404">
        <v>2210</v>
      </c>
    </row>
    <row r="11405" spans="1:9" x14ac:dyDescent="0.4">
      <c r="A11405">
        <v>5292591239</v>
      </c>
      <c r="B11405" t="s">
        <v>607</v>
      </c>
      <c r="C11405">
        <f t="shared" si="358"/>
        <v>593</v>
      </c>
      <c r="D11405">
        <f t="shared" si="357"/>
        <v>594</v>
      </c>
      <c r="E11405">
        <v>1293076424</v>
      </c>
      <c r="F11405">
        <v>13</v>
      </c>
      <c r="G11405" t="s">
        <v>17</v>
      </c>
      <c r="H11405">
        <v>545</v>
      </c>
      <c r="I11405">
        <v>2210</v>
      </c>
    </row>
    <row r="11406" spans="1:9" x14ac:dyDescent="0.4">
      <c r="A11406">
        <v>5218502507</v>
      </c>
      <c r="B11406" t="s">
        <v>608</v>
      </c>
      <c r="C11406">
        <f t="shared" si="358"/>
        <v>594</v>
      </c>
      <c r="D11406">
        <f t="shared" si="357"/>
        <v>595</v>
      </c>
      <c r="E11406">
        <v>1291007087</v>
      </c>
      <c r="F11406">
        <v>10</v>
      </c>
      <c r="G11406" t="s">
        <v>8</v>
      </c>
      <c r="H11406">
        <v>1437</v>
      </c>
      <c r="I11406">
        <v>2211</v>
      </c>
    </row>
    <row r="11407" spans="1:9" x14ac:dyDescent="0.4">
      <c r="A11407">
        <v>6194196395</v>
      </c>
      <c r="B11407" t="s">
        <v>608</v>
      </c>
      <c r="C11407">
        <f t="shared" si="358"/>
        <v>594</v>
      </c>
      <c r="D11407">
        <f t="shared" si="357"/>
        <v>595</v>
      </c>
      <c r="E11407">
        <v>1317283140</v>
      </c>
      <c r="F11407">
        <v>10</v>
      </c>
      <c r="G11407" t="s">
        <v>8</v>
      </c>
      <c r="H11407">
        <v>1437</v>
      </c>
      <c r="I11407">
        <v>2212</v>
      </c>
    </row>
    <row r="11408" spans="1:9" x14ac:dyDescent="0.4">
      <c r="A11408">
        <v>11180292193</v>
      </c>
      <c r="B11408" t="s">
        <v>609</v>
      </c>
      <c r="C11408">
        <f t="shared" si="358"/>
        <v>595</v>
      </c>
      <c r="D11408">
        <f t="shared" si="357"/>
        <v>596</v>
      </c>
      <c r="E11408">
        <v>1385987296</v>
      </c>
      <c r="F11408">
        <v>21</v>
      </c>
      <c r="G11408" t="s">
        <v>11</v>
      </c>
      <c r="H11408">
        <v>618</v>
      </c>
      <c r="I11408">
        <v>2213</v>
      </c>
    </row>
    <row r="11409" spans="1:9" x14ac:dyDescent="0.4">
      <c r="A11409">
        <v>3101783507</v>
      </c>
      <c r="B11409" t="s">
        <v>610</v>
      </c>
      <c r="C11409">
        <f t="shared" si="358"/>
        <v>596</v>
      </c>
      <c r="D11409">
        <f t="shared" si="357"/>
        <v>597</v>
      </c>
      <c r="E11409">
        <v>1227419789</v>
      </c>
      <c r="F11409">
        <v>13</v>
      </c>
      <c r="G11409" t="s">
        <v>17</v>
      </c>
      <c r="H11409">
        <v>545</v>
      </c>
      <c r="I11409">
        <v>2214</v>
      </c>
    </row>
    <row r="11410" spans="1:9" x14ac:dyDescent="0.4">
      <c r="A11410">
        <v>3101784589</v>
      </c>
      <c r="B11410" t="s">
        <v>610</v>
      </c>
      <c r="C11410">
        <f t="shared" si="358"/>
        <v>596</v>
      </c>
      <c r="D11410">
        <f t="shared" si="357"/>
        <v>597</v>
      </c>
      <c r="E11410">
        <v>1227420256</v>
      </c>
      <c r="F11410">
        <v>13</v>
      </c>
      <c r="G11410" t="s">
        <v>17</v>
      </c>
      <c r="H11410">
        <v>545</v>
      </c>
      <c r="I11410">
        <v>2214</v>
      </c>
    </row>
    <row r="11411" spans="1:9" x14ac:dyDescent="0.4">
      <c r="A11411">
        <v>3101785425</v>
      </c>
      <c r="B11411" t="s">
        <v>610</v>
      </c>
      <c r="C11411">
        <f t="shared" si="358"/>
        <v>596</v>
      </c>
      <c r="D11411">
        <f t="shared" si="357"/>
        <v>597</v>
      </c>
      <c r="E11411">
        <v>1227420587</v>
      </c>
      <c r="F11411">
        <v>13</v>
      </c>
      <c r="G11411" t="s">
        <v>17</v>
      </c>
      <c r="H11411">
        <v>545</v>
      </c>
      <c r="I11411">
        <v>2214</v>
      </c>
    </row>
    <row r="11412" spans="1:9" x14ac:dyDescent="0.4">
      <c r="A11412">
        <v>3102622820</v>
      </c>
      <c r="B11412" t="s">
        <v>610</v>
      </c>
      <c r="C11412">
        <f t="shared" si="358"/>
        <v>596</v>
      </c>
      <c r="D11412">
        <f t="shared" si="357"/>
        <v>597</v>
      </c>
      <c r="E11412">
        <v>1227421320</v>
      </c>
      <c r="F11412">
        <v>13</v>
      </c>
      <c r="G11412" t="s">
        <v>17</v>
      </c>
      <c r="H11412">
        <v>545</v>
      </c>
      <c r="I11412">
        <v>2214</v>
      </c>
    </row>
    <row r="11413" spans="1:9" x14ac:dyDescent="0.4">
      <c r="A11413">
        <v>3102623828</v>
      </c>
      <c r="B11413" t="s">
        <v>610</v>
      </c>
      <c r="C11413">
        <f t="shared" si="358"/>
        <v>596</v>
      </c>
      <c r="D11413">
        <f t="shared" si="357"/>
        <v>597</v>
      </c>
      <c r="E11413">
        <v>1227422529</v>
      </c>
      <c r="F11413">
        <v>2</v>
      </c>
      <c r="G11413" t="s">
        <v>9</v>
      </c>
      <c r="H11413">
        <v>916</v>
      </c>
      <c r="I11413">
        <v>2214</v>
      </c>
    </row>
    <row r="11414" spans="1:9" x14ac:dyDescent="0.4">
      <c r="A11414">
        <v>3102625104</v>
      </c>
      <c r="B11414" t="s">
        <v>610</v>
      </c>
      <c r="C11414">
        <f t="shared" si="358"/>
        <v>596</v>
      </c>
      <c r="D11414">
        <f t="shared" si="357"/>
        <v>597</v>
      </c>
      <c r="E11414">
        <v>1227422964</v>
      </c>
      <c r="F11414">
        <v>21</v>
      </c>
      <c r="G11414" t="s">
        <v>11</v>
      </c>
      <c r="H11414">
        <v>618</v>
      </c>
      <c r="I11414">
        <v>2214</v>
      </c>
    </row>
    <row r="11415" spans="1:9" x14ac:dyDescent="0.4">
      <c r="A11415">
        <v>4998390544</v>
      </c>
      <c r="B11415" t="s">
        <v>610</v>
      </c>
      <c r="C11415">
        <f t="shared" si="358"/>
        <v>596</v>
      </c>
      <c r="D11415">
        <f t="shared" si="357"/>
        <v>597</v>
      </c>
      <c r="E11415">
        <v>1284685660</v>
      </c>
      <c r="F11415">
        <v>2</v>
      </c>
      <c r="G11415" t="s">
        <v>9</v>
      </c>
      <c r="H11415">
        <v>916</v>
      </c>
      <c r="I11415">
        <v>2215</v>
      </c>
    </row>
    <row r="11416" spans="1:9" x14ac:dyDescent="0.4">
      <c r="A11416">
        <v>4997816749</v>
      </c>
      <c r="B11416" t="s">
        <v>610</v>
      </c>
      <c r="C11416">
        <f t="shared" si="358"/>
        <v>596</v>
      </c>
      <c r="D11416">
        <f t="shared" si="357"/>
        <v>597</v>
      </c>
      <c r="E11416">
        <v>1284687110</v>
      </c>
      <c r="F11416">
        <v>16</v>
      </c>
      <c r="G11416" t="s">
        <v>10</v>
      </c>
      <c r="H11416">
        <v>848</v>
      </c>
      <c r="I11416">
        <v>2215</v>
      </c>
    </row>
    <row r="11417" spans="1:9" x14ac:dyDescent="0.4">
      <c r="A11417">
        <v>5108323816</v>
      </c>
      <c r="B11417" t="s">
        <v>610</v>
      </c>
      <c r="C11417">
        <f t="shared" si="358"/>
        <v>596</v>
      </c>
      <c r="D11417">
        <f t="shared" si="357"/>
        <v>597</v>
      </c>
      <c r="E11417">
        <v>1287824536</v>
      </c>
      <c r="F11417">
        <v>7</v>
      </c>
      <c r="G11417" t="s">
        <v>8</v>
      </c>
      <c r="H11417">
        <v>125</v>
      </c>
      <c r="I11417">
        <v>2216</v>
      </c>
    </row>
    <row r="11418" spans="1:9" x14ac:dyDescent="0.4">
      <c r="A11418">
        <v>5110514766</v>
      </c>
      <c r="B11418" t="s">
        <v>610</v>
      </c>
      <c r="C11418">
        <f t="shared" si="358"/>
        <v>596</v>
      </c>
      <c r="D11418">
        <f t="shared" si="357"/>
        <v>597</v>
      </c>
      <c r="E11418">
        <v>1287888379</v>
      </c>
      <c r="F11418">
        <v>18</v>
      </c>
      <c r="G11418" t="s">
        <v>74</v>
      </c>
      <c r="H11418">
        <v>41</v>
      </c>
      <c r="I11418">
        <v>2217</v>
      </c>
    </row>
    <row r="11419" spans="1:9" x14ac:dyDescent="0.4">
      <c r="A11419">
        <v>5164985697</v>
      </c>
      <c r="B11419" t="s">
        <v>610</v>
      </c>
      <c r="C11419">
        <f t="shared" si="358"/>
        <v>596</v>
      </c>
      <c r="D11419">
        <f t="shared" si="357"/>
        <v>597</v>
      </c>
      <c r="E11419">
        <v>1289395254</v>
      </c>
      <c r="F11419">
        <v>11</v>
      </c>
      <c r="G11419" t="s">
        <v>8</v>
      </c>
      <c r="H11419">
        <v>1008</v>
      </c>
      <c r="I11419">
        <v>2218</v>
      </c>
    </row>
    <row r="11420" spans="1:9" x14ac:dyDescent="0.4">
      <c r="A11420">
        <v>5165599858</v>
      </c>
      <c r="B11420" t="s">
        <v>610</v>
      </c>
      <c r="C11420">
        <f t="shared" si="358"/>
        <v>596</v>
      </c>
      <c r="D11420">
        <f t="shared" si="357"/>
        <v>597</v>
      </c>
      <c r="E11420">
        <v>1289395656</v>
      </c>
      <c r="F11420">
        <v>11</v>
      </c>
      <c r="G11420" t="s">
        <v>8</v>
      </c>
      <c r="H11420">
        <v>1008</v>
      </c>
      <c r="I11420">
        <v>2218</v>
      </c>
    </row>
    <row r="11421" spans="1:9" x14ac:dyDescent="0.4">
      <c r="A11421">
        <v>7728542576</v>
      </c>
      <c r="B11421" t="s">
        <v>610</v>
      </c>
      <c r="C11421">
        <f t="shared" si="358"/>
        <v>596</v>
      </c>
      <c r="D11421">
        <f t="shared" si="357"/>
        <v>597</v>
      </c>
      <c r="E11421">
        <v>1339828925</v>
      </c>
      <c r="F11421">
        <v>21</v>
      </c>
      <c r="G11421" t="s">
        <v>11</v>
      </c>
      <c r="H11421">
        <v>618</v>
      </c>
      <c r="I11421">
        <v>2219</v>
      </c>
    </row>
    <row r="11422" spans="1:9" x14ac:dyDescent="0.4">
      <c r="A11422">
        <v>7728547814</v>
      </c>
      <c r="B11422" t="s">
        <v>610</v>
      </c>
      <c r="C11422">
        <f t="shared" si="358"/>
        <v>596</v>
      </c>
      <c r="D11422">
        <f t="shared" si="357"/>
        <v>597</v>
      </c>
      <c r="E11422">
        <v>1339828942</v>
      </c>
      <c r="F11422">
        <v>21</v>
      </c>
      <c r="G11422" t="s">
        <v>11</v>
      </c>
      <c r="H11422">
        <v>618</v>
      </c>
      <c r="I11422">
        <v>2219</v>
      </c>
    </row>
    <row r="11423" spans="1:9" x14ac:dyDescent="0.4">
      <c r="A11423">
        <v>7728552628</v>
      </c>
      <c r="B11423" t="s">
        <v>610</v>
      </c>
      <c r="C11423">
        <f t="shared" si="358"/>
        <v>596</v>
      </c>
      <c r="D11423">
        <f t="shared" si="357"/>
        <v>597</v>
      </c>
      <c r="E11423">
        <v>1339841639</v>
      </c>
      <c r="F11423">
        <v>20</v>
      </c>
      <c r="G11423" t="s">
        <v>12</v>
      </c>
      <c r="H11423">
        <v>379</v>
      </c>
      <c r="I11423">
        <v>2219</v>
      </c>
    </row>
    <row r="11424" spans="1:9" x14ac:dyDescent="0.4">
      <c r="A11424">
        <v>8183614458</v>
      </c>
      <c r="B11424" t="s">
        <v>610</v>
      </c>
      <c r="C11424">
        <f t="shared" si="358"/>
        <v>596</v>
      </c>
      <c r="D11424">
        <f t="shared" si="357"/>
        <v>597</v>
      </c>
      <c r="E11424">
        <v>1352811209</v>
      </c>
      <c r="F11424">
        <v>18</v>
      </c>
      <c r="G11424" t="s">
        <v>74</v>
      </c>
      <c r="H11424">
        <v>41</v>
      </c>
      <c r="I11424">
        <v>2220</v>
      </c>
    </row>
    <row r="11425" spans="1:9" x14ac:dyDescent="0.4">
      <c r="A11425">
        <v>2231089811</v>
      </c>
      <c r="B11425" t="s">
        <v>611</v>
      </c>
      <c r="C11425">
        <f t="shared" si="358"/>
        <v>597</v>
      </c>
      <c r="D11425">
        <f t="shared" si="357"/>
        <v>598</v>
      </c>
      <c r="E11425">
        <v>1197597101</v>
      </c>
      <c r="F11425">
        <v>11</v>
      </c>
      <c r="G11425" t="s">
        <v>8</v>
      </c>
      <c r="H11425">
        <v>1008</v>
      </c>
      <c r="I11425">
        <v>2221</v>
      </c>
    </row>
    <row r="11426" spans="1:9" x14ac:dyDescent="0.4">
      <c r="A11426">
        <v>2212627705</v>
      </c>
      <c r="B11426" t="s">
        <v>611</v>
      </c>
      <c r="C11426">
        <f t="shared" si="358"/>
        <v>597</v>
      </c>
      <c r="D11426">
        <f t="shared" si="357"/>
        <v>598</v>
      </c>
      <c r="E11426">
        <v>1200898538</v>
      </c>
      <c r="F11426">
        <v>11</v>
      </c>
      <c r="G11426" t="s">
        <v>8</v>
      </c>
      <c r="H11426">
        <v>1008</v>
      </c>
      <c r="I11426">
        <v>2222</v>
      </c>
    </row>
    <row r="11427" spans="1:9" x14ac:dyDescent="0.4">
      <c r="A11427">
        <v>2243102228</v>
      </c>
      <c r="B11427" t="s">
        <v>611</v>
      </c>
      <c r="C11427">
        <f t="shared" si="358"/>
        <v>597</v>
      </c>
      <c r="D11427">
        <f t="shared" si="357"/>
        <v>598</v>
      </c>
      <c r="E11427">
        <v>1202084891</v>
      </c>
      <c r="F11427">
        <v>11</v>
      </c>
      <c r="G11427" t="s">
        <v>8</v>
      </c>
      <c r="H11427">
        <v>1008</v>
      </c>
      <c r="I11427">
        <v>2223</v>
      </c>
    </row>
    <row r="11428" spans="1:9" x14ac:dyDescent="0.4">
      <c r="A11428">
        <v>2243103558</v>
      </c>
      <c r="B11428" t="s">
        <v>611</v>
      </c>
      <c r="C11428">
        <f t="shared" si="358"/>
        <v>597</v>
      </c>
      <c r="D11428">
        <f t="shared" si="357"/>
        <v>598</v>
      </c>
      <c r="E11428">
        <v>1202088425</v>
      </c>
      <c r="F11428">
        <v>11</v>
      </c>
      <c r="G11428" t="s">
        <v>8</v>
      </c>
      <c r="H11428">
        <v>1008</v>
      </c>
      <c r="I11428">
        <v>2223</v>
      </c>
    </row>
    <row r="11429" spans="1:9" x14ac:dyDescent="0.4">
      <c r="A11429">
        <v>2243104920</v>
      </c>
      <c r="B11429" t="s">
        <v>611</v>
      </c>
      <c r="C11429">
        <f t="shared" si="358"/>
        <v>597</v>
      </c>
      <c r="D11429">
        <f t="shared" si="357"/>
        <v>598</v>
      </c>
      <c r="E11429">
        <v>1202088433</v>
      </c>
      <c r="F11429">
        <v>11</v>
      </c>
      <c r="G11429" t="s">
        <v>8</v>
      </c>
      <c r="H11429">
        <v>1008</v>
      </c>
      <c r="I11429">
        <v>2223</v>
      </c>
    </row>
    <row r="11430" spans="1:9" x14ac:dyDescent="0.4">
      <c r="A11430">
        <v>175602481</v>
      </c>
      <c r="B11430" t="s">
        <v>612</v>
      </c>
      <c r="C11430">
        <f t="shared" si="358"/>
        <v>598</v>
      </c>
      <c r="D11430">
        <f t="shared" si="357"/>
        <v>599</v>
      </c>
      <c r="E11430">
        <v>1151229109</v>
      </c>
      <c r="F11430">
        <v>1</v>
      </c>
      <c r="G11430" t="s">
        <v>9</v>
      </c>
      <c r="H11430">
        <v>1491</v>
      </c>
      <c r="I11430">
        <v>2224</v>
      </c>
    </row>
    <row r="11431" spans="1:9" x14ac:dyDescent="0.4">
      <c r="A11431">
        <v>176475930</v>
      </c>
      <c r="B11431" t="s">
        <v>612</v>
      </c>
      <c r="C11431">
        <f t="shared" si="358"/>
        <v>598</v>
      </c>
      <c r="D11431">
        <f t="shared" si="357"/>
        <v>599</v>
      </c>
      <c r="E11431">
        <v>1153802567</v>
      </c>
      <c r="F11431">
        <v>2</v>
      </c>
      <c r="G11431" t="s">
        <v>9</v>
      </c>
      <c r="H11431">
        <v>916</v>
      </c>
      <c r="I11431">
        <v>2225</v>
      </c>
    </row>
    <row r="11432" spans="1:9" x14ac:dyDescent="0.4">
      <c r="A11432">
        <v>176475933</v>
      </c>
      <c r="B11432" t="s">
        <v>612</v>
      </c>
      <c r="C11432">
        <f t="shared" si="358"/>
        <v>598</v>
      </c>
      <c r="D11432">
        <f t="shared" si="357"/>
        <v>599</v>
      </c>
      <c r="E11432">
        <v>1153802834</v>
      </c>
      <c r="F11432">
        <v>2</v>
      </c>
      <c r="G11432" t="s">
        <v>9</v>
      </c>
      <c r="H11432">
        <v>916</v>
      </c>
      <c r="I11432">
        <v>2225</v>
      </c>
    </row>
    <row r="11433" spans="1:9" x14ac:dyDescent="0.4">
      <c r="A11433">
        <v>11514674386</v>
      </c>
      <c r="B11433" t="s">
        <v>613</v>
      </c>
      <c r="C11433">
        <f t="shared" si="358"/>
        <v>599</v>
      </c>
      <c r="D11433">
        <f t="shared" si="357"/>
        <v>600</v>
      </c>
      <c r="E11433">
        <v>1384925910</v>
      </c>
      <c r="F11433">
        <v>13</v>
      </c>
      <c r="G11433" t="s">
        <v>17</v>
      </c>
      <c r="H11433">
        <v>545</v>
      </c>
      <c r="I11433">
        <v>2226</v>
      </c>
    </row>
    <row r="11434" spans="1:9" x14ac:dyDescent="0.4">
      <c r="A11434">
        <v>3953161066</v>
      </c>
      <c r="B11434" t="s">
        <v>614</v>
      </c>
      <c r="C11434">
        <f t="shared" si="358"/>
        <v>600</v>
      </c>
      <c r="D11434">
        <f t="shared" si="357"/>
        <v>601</v>
      </c>
      <c r="E11434">
        <v>1253761442</v>
      </c>
      <c r="F11434">
        <v>14</v>
      </c>
      <c r="G11434" t="s">
        <v>17</v>
      </c>
      <c r="H11434">
        <v>19</v>
      </c>
      <c r="I11434">
        <v>2227</v>
      </c>
    </row>
    <row r="11435" spans="1:9" x14ac:dyDescent="0.4">
      <c r="A11435">
        <v>3952391961</v>
      </c>
      <c r="B11435" t="s">
        <v>614</v>
      </c>
      <c r="C11435">
        <f t="shared" si="358"/>
        <v>600</v>
      </c>
      <c r="D11435">
        <f t="shared" si="357"/>
        <v>601</v>
      </c>
      <c r="E11435">
        <v>1253772435</v>
      </c>
      <c r="F11435">
        <v>13</v>
      </c>
      <c r="G11435" t="s">
        <v>17</v>
      </c>
      <c r="H11435">
        <v>545</v>
      </c>
      <c r="I11435">
        <v>2227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Sheet1!userVisits_Glas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2019-06-16T12:05:19Z</dcterms:modified>
</cp:coreProperties>
</file>